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/>
</workbook>
</file>

<file path=xl/calcChain.xml><?xml version="1.0" encoding="utf-8"?>
<calcChain xmlns="http://schemas.openxmlformats.org/spreadsheetml/2006/main">
  <c r="G26" i="1" l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<sst xmlns="http://schemas.openxmlformats.org/spreadsheetml/2006/main" count="42" uniqueCount="42">
  <si>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</si>
  <si>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</si>
  <si>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</si>
  <si>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</si>
  <si>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</si>
  <si>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</si>
  <si>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</si>
  <si>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</si>
  <si>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</si>
  <si>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</si>
  <si>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</si>
  <si>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</si>
  <si>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</si>
  <si>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</si>
  <si>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</si>
  <si>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</si>
  <si>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</si>
  <si>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</si>
  <si>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</si>
  <si>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</si>
  <si>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</si>
  <si>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</si>
  <si>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</si>
  <si>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</si>
  <si>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</si>
  <si>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</si>
  <si>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</si>
  <si>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</si>
  <si>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</si>
  <si>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</si>
  <si>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</si>
  <si>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</si>
  <si>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</si>
  <si>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</si>
  <si>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</si>
  <si>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</si>
  <si>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</si>
  <si>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</si>
  <si>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</si>
  <si>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</si>
  <si>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18/11/2022 đến ngày 20/11/2022</t>
  </si>
  <si>
    <t>From Nov 18th 2022 to Nov 20th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</si>
</sst>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G28" sqref="G28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">
        <v>40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44886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44886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44885</v>
      </c>
      <c r="H20" s="73">
        <v>44882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43193460743</v>
      </c>
      <c r="H22" s="10">
        <v>45160917151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10641.09</v>
      </c>
      <c r="H24" s="101">
        <v>10874.18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I26+J26</f>
        <v>22138.12</v>
      </c>
      <c r="H26" s="103">
        <v>22138.12</v>
      </c>
      <c r="I26" s="33">
        <v>20725.36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235573727.35079998</v>
      </c>
      <c r="H27" s="105">
        <v>240733901.74160001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5.4539211097822818E-3</v>
      </c>
      <c r="H28" s="104">
        <v>5.3305804427461554E-3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I8mYS1eZzRdnjJZy4JpmilGqIrw=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xeRnxK/CXjGPuWxGEVWvTBVav80=</DigestValue>
    </Reference>
  </SignedInfo>
  <SignatureValue>y10Kly5JRg6ba2j3Im5AFk+3Q0MR0Vurp3oMdkO75XK1l4Yw3wQoxlSJO2bbE45k7qjS/MU0cb0u
FPrt5cau5SNFEEwr+d6zLLwfI6f2RJ609qxfHF29TjkYbosN0TA0KH+VFC+mWtbdWLk0cZzm4ZkY
kjMiUWArRWz2ZQMl0hI=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e3+hyV9IADDJZR89rcpwNozsjos=</DigestValue>
      </Reference>
      <Reference URI="/xl/workbook.xml?ContentType=application/vnd.openxmlformats-officedocument.spreadsheetml.sheet.main+xml">
        <DigestMethod Algorithm="http://www.w3.org/2000/09/xmldsig#sha1"/>
        <DigestValue>eatTIqeCJgJNMpBN42J5eg5L1s0=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sBUS9KxRUsWG+uS+kzCPhn6OJ7Q=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5GojzPXNYdKB4vQXbfx+yGmYezY=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2022-11-21T07:03:11Z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2022-11-21T07:03:11Z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w7xHqw2LJL57YNbP8lPeJvSzSXc=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gzW91D7/7oRH0ImrmNrntvqnSB0=</DigestValue>
    </Reference>
  </SignedInfo>
  <SignatureValue>XIHq9XvgKsQsj2bhmHpeh9XY90VqOr8Bkai7gV1UERQ52akN84KflUDoscl/N5NLQb48oogbAZy5
vUejs6kxVUG6NRMkeToOEZZQ4rgnpLh8BLTz+4svX3L0z0+HoshGF8tJvMl0NVh2+YQqGipBuLnf
wlHjZ4qHRMY8bNXYahw=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5GojzPXNYdKB4vQXbfx+yGmYezY=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e3+hyV9IADDJZR89rcpwNozsjos=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eatTIqeCJgJNMpBN42J5eg5L1s0=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sBUS9KxRUsWG+uS+kzCPhn6OJ7Q=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2022-11-21T11:00:34Z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2022-11-21T11:00:34Z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2022-11-01T10:48:50Z</cp:lastPrinted>
  <dcterms:created xsi:type="dcterms:W3CDTF">2021-01-04T12:03:55Z</dcterms:created>
  <dcterms:modified xsi:type="dcterms:W3CDTF">2022-11-21T06:57:37Z</dcterms:modified>
</cp:coreProperties>
</file>