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minimized="1" xWindow="0" yWindow="0" windowWidth="14820" windowHeight="86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<sst xmlns="http://schemas.openxmlformats.org/spreadsheetml/2006/main" count="41" uniqueCount="41">
  <si>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</si>
  <si>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</si>
  <si>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</si>
  <si>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</si>
  <si>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</si>
  <si>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</si>
  <si>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</si>
  <si>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</si>
  <si>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</si>
  <si>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</si>
  <si>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</si>
  <si>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</si>
  <si>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</si>
  <si>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</si>
  <si>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</si>
  <si>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</si>
  <si>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</si>
  <si>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</si>
  <si>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</si>
  <si>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</si>
  <si>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</si>
  <si>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</si>
  <si>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</si>
  <si>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</si>
  <si>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</si>
  <si>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</si>
  <si>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</si>
  <si>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</si>
  <si>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</si>
  <si>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</si>
  <si>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</si>
  <si>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</si>
  <si>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</si>
  <si>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</si>
  <si>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</si>
  <si>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</si>
  <si>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</si>
  <si>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</si>
  <si>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</si>
  <si>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Oct 19th 2022 to Oct 19th 2022</t>
  </si>
  <si>
    <t>Từ ngày 20/10/2022 đến ngày 20/10/2022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</si>
</sst>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8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44855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44854</v>
      </c>
      <c r="H20" s="73">
        <v>44853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49957180900.037598</v>
      </c>
      <c r="H22" s="10">
        <v>50071116206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9530.0499999999993</v>
      </c>
      <c r="H24" s="101">
        <v>9553.8700000000008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30713349.839499999</v>
      </c>
      <c r="H27" s="105">
        <v>30790116.697300002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6.1479349487226337E-4</v>
      </c>
      <c r="H28" s="104">
        <v>6.1492770743565804E-4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qfJQbWyX3glw1/GNtXM7ba8VlsU=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SO62uuvV81q59Wvf7ciWlIeI1s4=</DigestValue>
    </Reference>
  </SignedInfo>
  <SignatureValue>saLvvDl0dg7hwcRN64JGNy4eG5+xHcogk9MCR+ZTu0yYldpjzqQcaEX4ZWyPjOOWV0NWf5y7/tX6
wgU9TI2UDGqqVy+qjXAeWbmHG7vnMSYTlelhOtw4GTWkNQnWMPGK2kyq2wdPlH6VNbj6UTd97k8B
OzFjKnjpm37SruYCYyA=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/srfED+k2879oO2GAlkuvrK73l8=</DigestValue>
      </Reference>
      <Reference URI="/xl/workbook.xml?ContentType=application/vnd.openxmlformats-officedocument.spreadsheetml.sheet.main+xml">
        <DigestMethod Algorithm="http://www.w3.org/2000/09/xmldsig#sha1"/>
        <DigestValue>ZuDWTxstQhEuwUwxp6gKPBuMXGM=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d/d/EbMvPPMyYGmKmbW43osTRpk=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2022-10-21T08:44:51Z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2022-10-21T08:44:51Z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/HBBEVV2cxUfq4hF1erk8jIfI7U=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wkcs6l7hXoBYaO1XLpHlUjViwik=</DigestValue>
    </Reference>
  </SignedInfo>
  <SignatureValue>IZSSawAs0Zp7Y9S93hqKYXX0z6jAtBRw/MagWiSgsellv5YvSfVI0OuWU2WxIybShjZfSZAbeFAq
gt8rkyJufE5Mx4MrIwNeAY3wNRoAyQznjobiIh7xjFN6UnXTQBLfyWmPXrYJ4IpK5tU/P0SeWFi2
t3r2M8iwqu5YTNs4wS8=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/srfED+k2879oO2GAlkuvrK73l8=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ZuDWTxstQhEuwUwxp6gKPBuMXGM=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d/d/EbMvPPMyYGmKmbW43osTRpk=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2022-10-21T11:11:16Z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2022-10-21T11:11:16Z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2022-10-21T04:18:52Z</dcterms:modified>
</cp:coreProperties>
</file>