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DRAFT\TCFIN\NAV NGAY\"/>
    </mc:Choice>
  </mc:AlternateContent>
  <bookViews>
    <workbookView xWindow="0" yWindow="0" windowWidth="14895" windowHeight="8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s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<sst xmlns="http://schemas.openxmlformats.org/spreadsheetml/2006/main" count="41" uniqueCount="41">
  <si>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</si>
  <si>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</si>
  <si>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</si>
  <si>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</si>
  <si>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</si>
  <si>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</si>
  <si>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</si>
  <si>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</si>
  <si>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</si>
  <si>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</si>
  <si>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</si>
  <si>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</si>
  <si>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</si>
  <si>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</si>
  <si>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</si>
  <si>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</si>
  <si>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</si>
  <si>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</si>
  <si>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</si>
  <si>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</si>
  <si>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</si>
  <si>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</si>
  <si>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</si>
  <si>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</si>
  <si>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</si>
  <si>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</si>
  <si>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</si>
  <si>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</si>
  <si>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</si>
  <si>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</si>
  <si>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</si>
  <si>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</si>
  <si>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</si>
  <si>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</si>
  <si>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</si>
  <si>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</si>
  <si>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</si>
  <si>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</si>
  <si>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</si>
  <si>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10/10/2022 đến ngày 10/10/2022</t>
  </si>
  <si>
    <t>From Oct 10th 2022 to Oct 10th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</si>
</sst>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6" fontId="2" fillId="2" borderId="0" xfId="200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SheetLayoutView="100" workbookViewId="0">
      <selection activeCell="G21" sqref="G21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1" t="s">
        <v>31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2" t="s">
        <v>25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3" t="s">
        <v>38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4" t="s">
        <v>39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44845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44845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44844</v>
      </c>
      <c r="H20" s="73">
        <v>44843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29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27</v>
      </c>
      <c r="E22" s="129"/>
      <c r="F22" s="129"/>
      <c r="G22" s="10">
        <v>49481735727.020004</v>
      </c>
      <c r="H22" s="10">
        <v>49477269143.020004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28</v>
      </c>
      <c r="E24" s="129"/>
      <c r="F24" s="129"/>
      <c r="G24" s="101">
        <v>9448.75</v>
      </c>
      <c r="H24" s="101">
        <v>9443.06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23</v>
      </c>
      <c r="D25" s="120"/>
      <c r="E25" s="120"/>
      <c r="F25" s="120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/>
      <c r="H26" s="103"/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/>
      <c r="H27" s="105"/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0</v>
      </c>
      <c r="H28" s="104">
        <v>0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gChWYqiab4GLpnyUoABRX9CjAfI=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hN+dn++lEB+IZfy4ZLiv6cWtkOw=</DigestValue>
    </Reference>
  </SignedInfo>
  <SignatureValue>YUpuGLHnKCSCemc1BkG/ZKARA/xdsWTmomlONJj77jfiYjlDfQBN674u8he97yNIp+0vE0CWYEfe
7LKqqS5wwt8zj841zkkePdkhTgRoDJ+FRPs6hRs6Ibq0d5ms1kqR3L9rsm2R+D2HV/7nO+dIZiKB
foLR2FEMqB+/uM5EHHE=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jK4313oPVqIWCO94lwNiUjeiZkI=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zBr2gzT9KziBDgJoZJNKd8IjnoI=</DigestValue>
      </Reference>
      <Reference URI="/xl/workbook.xml?ContentType=application/vnd.openxmlformats-officedocument.spreadsheetml.sheet.main+xml">
        <DigestMethod Algorithm="http://www.w3.org/2000/09/xmldsig#sha1"/>
        <DigestValue>tHAygmhOrjDAikmlX0c2p6zaEgg=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qKU92eKWnpWf5vkmo9mK1/MLeo0=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LVIimvZ/2ULynWj5V9c0gCf4A2Q=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2022-10-11T09:42:09Z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2022-10-11T09:42:09Z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AEdUh3p4lEx5mXWK331XhZa9a2Y=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A+EuVQh7r0wyuglYP8mT1hyUzNU=</DigestValue>
    </Reference>
  </SignedInfo>
  <SignatureValue>Kk4xgg7vg0uZrqVMFttCyDCeOxjrvCHKiOST5rtsH+KH6hV3OmvAnjx6l3Tln9iOBMDzwV+kYB3+
sDc9SlxrQzAOMSU89GGXWAx7b/e1SmWxFxm3XF0gD00H7e767Bhe71KN3fO5vkdqvFR6visiOEc6
J/6KZvLN0+c1pGaguxY=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LVIimvZ/2ULynWj5V9c0gCf4A2Q=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zBr2gzT9KziBDgJoZJNKd8IjnoI=</DigestValue>
      </Reference>
      <Reference URI="/xl/styles.xml?ContentType=application/vnd.openxmlformats-officedocument.spreadsheetml.styles+xml">
        <DigestMethod Algorithm="http://www.w3.org/2000/09/xmldsig#sha1"/>
        <DigestValue>jK4313oPVqIWCO94lwNiUjeiZkI=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tHAygmhOrjDAikmlX0c2p6zaEgg=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qKU92eKWnpWf5vkmo9mK1/MLeo0=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2022-10-11T10:43:43Z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2022-10-11T10:43:43Z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THUY LINH</cp:lastModifiedBy>
  <cp:lastPrinted>2022-08-26T07:12:12Z</cp:lastPrinted>
  <dcterms:created xsi:type="dcterms:W3CDTF">2021-01-04T12:03:55Z</dcterms:created>
  <dcterms:modified xsi:type="dcterms:W3CDTF">2022-10-11T02:06:47Z</dcterms:modified>
</cp:coreProperties>
</file>