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 concurrentCalc="0"/>
</workbook>
</file>

<file path=xl/calcChain.xml><?xml version="1.0" encoding="utf-8"?>
<calcChain xmlns="http://schemas.openxmlformats.org/spreadsheetml/2006/main">
  <c r="E16" i="1" l="1"/>
  <c r="E17" i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<sst xmlns="http://schemas.openxmlformats.org/spreadsheetml/2006/main" count="41" uniqueCount="41">
  <si>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</si>
  <si>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</si>
  <si>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</si>
  <si>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</si>
  <si>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</si>
  <si>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</si>
  <si>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</si>
  <si>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</si>
  <si>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</si>
  <si>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</si>
  <si>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</si>
  <si>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</si>
  <si>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</si>
  <si>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</si>
  <si>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</si>
  <si>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</si>
  <si>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</si>
  <si>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</si>
  <si>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</si>
  <si>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</si>
  <si>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</si>
  <si>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</si>
  <si>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</si>
  <si>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</si>
  <si>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</si>
  <si>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</si>
  <si>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</si>
  <si>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</si>
  <si>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</si>
  <si>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</si>
  <si>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</si>
  <si>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</si>
  <si>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</si>
  <si>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</si>
  <si>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</si>
  <si>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</si>
  <si>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</si>
  <si>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</si>
  <si>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</si>
  <si>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05/10/2022 đến ngày 05/10/2022</t>
  </si>
  <si>
    <t>From Oct 5th 2022 to Oct 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</si>
</sst>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F19" zoomScaleSheetLayoutView="100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44840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44840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44839</v>
      </c>
      <c r="H20" s="73">
        <v>44838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49731237555</v>
      </c>
      <c r="H22" s="10">
        <v>49604058173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9490.15</v>
      </c>
      <c r="H24" s="101">
        <v>9469.23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rgBYrEoIbLcbHc5tb+REZ2hiUno=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rXg8QWUC0gZ0ZQRENu6IGXfy070=</DigestValue>
    </Reference>
  </SignedInfo>
  <SignatureValue>dlp5RyU1LXye6pOKArgJVmwGusZiHW4HHIJ0/8OamYIBinpkmRvFR9H6oQLCByfIR0DUt/PQEHKO
x16ycRlrKEtFC4xiDimPEmeqnfsP29QG6Cb7eq+2zVE0cGEZSgiz9fWYWUCRZSiIX0tO7Rg79CSk
KlJ45ZLtlnt0E2dmuok=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04tMObWqlArylyNjrmCVyGpTVFA=</DigestValue>
      </Reference>
      <Reference URI="/xl/workbook.xml?ContentType=application/vnd.openxmlformats-officedocument.spreadsheetml.sheet.main+xml">
        <DigestMethod Algorithm="http://www.w3.org/2000/09/xmldsig#sha1"/>
        <DigestValue>Jujf/2eS2CUi1V8wbiLy4wHRjDk=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RAT2jLb88pAu/T14yxW4PlgmyHY=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FFkVERR2S1wsJ2okgzfMbiyuFi0=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2022-10-06T08:34:01Z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2022-10-06T08:34:01Z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YrVmreX2lfXsnqM0Oajme44TlH8=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xOtyprIY7BqYxeUHo5BQP2w+AG4=</DigestValue>
    </Reference>
  </SignedInfo>
  <SignatureValue>MP2/TtIEQzKDsoeBjdY5pw4CxidJyj6BMnADKz3tN5AQoqi0jo5y9/sifXX+q3+YmZlGUUhHzuk3
l+A8HemL/lnT0Tmc/qRWrAIpmK4Ji5wwZIMeDK5SjIXXDdZ5HHab/4hZ7lFqZhsDvhnUrBJ1kuPG
SJtOsY7+/Y8k+6XdG40=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FFkVERR2S1wsJ2okgzfMbiyuFi0=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04tMObWqlArylyNjrmCVyGpTVFA=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Jujf/2eS2CUi1V8wbiLy4wHRjDk=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RAT2jLb88pAu/T14yxW4PlgmyHY=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2022-10-06T11:11:05Z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2022-10-06T11:11:05Z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2022-08-26T07:12:12Z</cp:lastPrinted>
  <dcterms:created xsi:type="dcterms:W3CDTF">2021-01-04T12:03:55Z</dcterms:created>
  <dcterms:modified xsi:type="dcterms:W3CDTF">2022-10-06T02:03:11Z</dcterms:modified>
</cp:coreProperties>
</file>