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3970" windowHeight="89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<sst xmlns="http://schemas.openxmlformats.org/spreadsheetml/2006/main" count="42" uniqueCount="42">
  <si>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</si>
  <si>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</si>
  <si>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</si>
  <si>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</si>
  <si>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</si>
  <si>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</si>
  <si>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</si>
  <si>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</si>
  <si>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</si>
  <si>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</si>
  <si>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</si>
  <si>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</si>
  <si>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</si>
  <si>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</si>
  <si>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</si>
  <si>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</si>
  <si>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</si>
  <si>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</si>
  <si>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</si>
  <si>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</si>
  <si>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</si>
  <si>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</si>
  <si>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</si>
  <si>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</si>
  <si>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</si>
  <si>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</si>
  <si>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</si>
  <si>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</si>
  <si>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</si>
  <si>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</si>
  <si>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</si>
  <si>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</si>
  <si>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</si>
  <si>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</si>
  <si>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</si>
  <si>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</si>
  <si>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</si>
  <si>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</si>
  <si>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</si>
  <si>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</si>
  <si>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27/10/2022 đến ngày 27/10/2022</t>
  </si>
  <si>
    <t>From Oct 27th 2022 to Oct 27th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</si>
</sst>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C16" zoomScaleSheetLayoutView="100" workbookViewId="0">
      <selection activeCell="G22" sqref="G22:G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44862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44862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44861</v>
      </c>
      <c r="H20" s="73">
        <v>44860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70250400921</v>
      </c>
      <c r="H22" s="10">
        <v>72311001826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12393.48</v>
      </c>
      <c r="H24" s="101">
        <v>12396.96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48628.13</v>
      </c>
      <c r="H26" s="103">
        <v>48628.13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602671756.59239995</v>
      </c>
      <c r="H27" s="105">
        <v>602840982.48479998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8.578908428866246E-3</v>
      </c>
      <c r="H28" s="104">
        <v>8.3367809498117573E-3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wRcuXqKruyDlVdf13JaAn+XyDA4=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dg8iWJsalSHu0Mlb6Fsq+Q1I1Sk=</DigestValue>
    </Reference>
  </SignedInfo>
  <SignatureValue>kPM/0p7Ai4284gga1ys1RT/Fn2v/Jwz4gXj6MHQeLWlFMFEnTfjQ2cTUyUvB/QAtRHNhbP61JTpU
YBzjdOa2QqSiz7uxy2eHxqkDg0h0GTgPs74zX7e8Z5gO83vh7AyX/YWzMv5B1M9JDv+gKEYSLPBT
2PZSDFXLpwgxZhM7EcY=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KJQhQ7ZmTGPZIgyOMND8R4/jlKw=</DigestValue>
      </Reference>
      <Reference URI="/xl/workbook.xml?ContentType=application/vnd.openxmlformats-officedocument.spreadsheetml.sheet.main+xml">
        <DigestMethod Algorithm="http://www.w3.org/2000/09/xmldsig#sha1"/>
        <DigestValue>1GR4Qqgk7a1gFVtB53BYeOhtKIY=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M8Ug9wUTRJucHpNGBljXbkEY2fc=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2022-10-28T07:35:33Z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2022-10-28T07:35:33Z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YTpcFOvQk0+tdvkJh40arNQtfNo=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vL69idOlYJ/AmCYsFNG9pQ9TnOY=</DigestValue>
    </Reference>
  </SignedInfo>
  <SignatureValue>nFTorv/LIaB4w8JWQ9AcLrQXajnkvprjxO4qs135lJK4zVtOOJs5dVJjkc1+1HO7dAHG9CFQu3aC
Cm9BWJckDVxK2iOR1Rcf5sV5Ajkm20MUmeWv+zI/GV/jJ1HV6dq0YtUDKcYG1O2iJqw3xZX5DxaW
7xLlLx4hF0nsTJQiIJc=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KJQhQ7ZmTGPZIgyOMND8R4/jlKw=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1GR4Qqgk7a1gFVtB53BYeOhtKIY=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M8Ug9wUTRJucHpNGBljXbkEY2fc=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2022-10-28T11:46:28Z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2022-10-28T11:46:28Z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2022-09-27T08:17:33Z</cp:lastPrinted>
  <dcterms:created xsi:type="dcterms:W3CDTF">2021-01-04T12:03:55Z</dcterms:created>
  <dcterms:modified xsi:type="dcterms:W3CDTF">2022-10-28T07:25:27Z</dcterms:modified>
</cp:coreProperties>
</file>