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<sst xmlns="http://schemas.openxmlformats.org/spreadsheetml/2006/main" count="42" uniqueCount="42">
  <si>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</si>
  <si>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</si>
  <si>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</si>
  <si>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</si>
  <si>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</si>
  <si>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</si>
  <si>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</si>
  <si>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</si>
  <si>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</si>
  <si>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</si>
  <si>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</si>
  <si>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</si>
  <si>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</si>
  <si>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</si>
  <si>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</si>
  <si>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</si>
  <si>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</si>
  <si>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</si>
  <si>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</si>
  <si>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</si>
  <si>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</si>
  <si>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</si>
  <si>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</si>
  <si>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</si>
  <si>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</si>
  <si>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</si>
  <si>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</si>
  <si>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</si>
  <si>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</si>
  <si>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</si>
  <si>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</si>
  <si>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</si>
  <si>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</si>
  <si>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</si>
  <si>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</si>
  <si>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</si>
  <si>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</si>
  <si>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</si>
  <si>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</si>
  <si>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</si>
  <si>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14/09/2022 đến ngày 14/09/2022</t>
  </si>
  <si>
    <t>From Sep 14th 2022 to Sep 14th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</si>
</sst>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8" zoomScaleSheetLayoutView="100" workbookViewId="0">
      <selection activeCell="G22" sqref="G22:H28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f>G20+1</f>
        <v>44819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44819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44818</v>
      </c>
      <c r="H20" s="73">
        <v>44817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107144252392</v>
      </c>
      <c r="H22" s="10">
        <v>108020375134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12352.16</v>
      </c>
      <c r="H24" s="101">
        <v>12350.62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46247.27</v>
      </c>
      <c r="H26" s="103">
        <v>46247.27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571253678.60319996</v>
      </c>
      <c r="H27" s="105">
        <v>571182457.80739999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5.3316315700556701E-3</v>
      </c>
      <c r="H28" s="104">
        <v>5.2877288853963363E-3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FWggnRVyYdP+VUsklHy/QoBBZxE=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GDmLVlHYFK9QIENPv1L1tcooreE=</DigestValue>
    </Reference>
  </SignedInfo>
  <SignatureValue>Z6kUn4RwPm4aM++l7YsRb3oJvcWIHPH8L/3lPxB5rQegejZyYpkr/Ht+Osg98rvPyDvho876ZqSl
8k5WBXO7HMX/8IlmXe0AYRZ1OeTO84qKqx9dUqnaUOZN5wvP8PYCmX4kog6B+4temZbk0NzDsYnL
hFQGEh+rH9nZ3dzfWwY=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B53OyEoQNKCiTFcemaCvLDw6YV4=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u7wtUT2gV07Pnikg1ng1QwBcwRs=</DigestValue>
      </Reference>
      <Reference URI="/xl/workbook.xml?ContentType=application/vnd.openxmlformats-officedocument.spreadsheetml.sheet.main+xml">
        <DigestMethod Algorithm="http://www.w3.org/2000/09/xmldsig#sha1"/>
        <DigestValue>c2KD9mK6xhimJD0jqu8PtH74Elo=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h4mzxTVIQJu6Wc/407/cqml1rXw=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2022-09-15T07:38:33Z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2022-09-15T07:38:33Z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ADC3XYMxTcoXB8HmgYyfAwq5rD0=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WAYWPoa+36MjMBqhBKsWrQx5kPc=</DigestValue>
    </Reference>
  </SignedInfo>
  <SignatureValue>VupAStU10jbsfoUglT9sl/sABn0+LnlI9hjktVBt9zK9fHLWXpHt7WcgNkPxIM0QfP/j4FCWhvG0
vM4K4TZtU55XZNsZQ3Olrq7ZMyp2h8XkM2uU67Jb0ZQPUMKnPXwqLMQmG1+yiNQn3ibu23erQZTV
80mSYKnY2s6DEnuE4Vk=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u7wtUT2gV07Pnikg1ng1QwBcwRs=</DigestValue>
      </Reference>
      <Reference URI="/xl/styles.xml?ContentType=application/vnd.openxmlformats-officedocument.spreadsheetml.styles+xml">
        <DigestMethod Algorithm="http://www.w3.org/2000/09/xmldsig#sha1"/>
        <DigestValue>B53OyEoQNKCiTFcemaCvLDw6YV4=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c2KD9mK6xhimJD0jqu8PtH74Elo=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h4mzxTVIQJu6Wc/407/cqml1rXw=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2022-09-15T09:37:55Z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2022-09-15T09:37:55Z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2022-09-15T07:35:26Z</dcterms:modified>
</cp:coreProperties>
</file>