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<sst xmlns="http://schemas.openxmlformats.org/spreadsheetml/2006/main" count="1409" uniqueCount="616">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</sst>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F9" sqref="F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14/09/2022 đến 20/09/2022</v>
      </c>
      <c r="G18" s="169">
        <v>44818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14/09/2022 to 20/09/2022</v>
      </c>
      <c r="G19" s="169">
        <v>44824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44826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44826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44824</v>
      </c>
      <c r="F25" s="282">
        <v>44817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52694539156</v>
      </c>
      <c r="F30" s="311">
        <v>53394955897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10538.9</v>
      </c>
      <c r="F31" s="312">
        <v>10678.99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51531149908</v>
      </c>
      <c r="F34" s="311">
        <v>52694539156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10306.219999999999</v>
      </c>
      <c r="F35" s="312">
        <v>10538.9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-1163389248</v>
      </c>
      <c r="F37" s="316">
        <v>-700416741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-1163389248</v>
      </c>
      <c r="F39" s="316">
        <v>-700416741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-232.68000000000029</v>
      </c>
      <c r="F43" s="319">
        <v>-140.09000000000015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8000</v>
      </c>
      <c r="F50" s="323">
        <v>8100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7980</v>
      </c>
      <c r="F52" s="325">
        <v>8000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-2.5000000000000001E-3</v>
      </c>
      <c r="F54" s="326">
        <v>-1.2345679012345678E-2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-2326.2199999999993</v>
      </c>
      <c r="F58" s="319">
        <v>-2538.8999999999996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-0.22571029921736577</v>
      </c>
      <c r="F60" s="329">
        <v>-0.24090749508962034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7500</v>
      </c>
      <c r="F64" s="332">
        <v>7550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Hb5TBLL/a/wrLt/UkgJUCGuaeFg=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+c97OgNttdFFhbdWi9415j/SqRc=</DigestValue>
    </Reference>
  </SignedInfo>
  <SignatureValue>n2M43qce53utxY0WbHJ0j7yEv4ZRz0bW0WNeZ3DMoeprxuAZp7nW+Z/ZwiRuN0nJh4/wMYSN+GZC
UO0Klfvr0RY406MzTiejD28lgCetmzawX0brWZAy7MF+Mn8lth5hXZqRj4Roed16BLvg/ZGbCYm9
QKJFpA7T/TJzV413ntk=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UmoeluqRe0JTTK9VUetLIEXPk9k=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2022-09-21T08:53:30Z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2022-09-21T08:53:30Z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5g3zkr/VtT1cKv8QhxHvECWtbNU=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b83VxGYdQU1iaY9IoPJxtcBIY50=</DigestValue>
    </Reference>
  </SignedInfo>
  <SignatureValue>CAYnRrFXUlgWwyI03pV+hsqOdleybllyjC+9iJTP5eJJoxCaN8102omlT4Gpyw2or4OIgE4c8ItP
UFml94v7YCDotdoGL289Jwknhlr/1hPxZwarh6/yxg6otA2JCOHVWoFDn4b7pTVBaIPIMmGbASvE
ng6qc9a6ZbBOy8+gQK4=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UmoeluqRe0JTTK9VUetLIEXPk9k=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2022-09-22T11:30:15Z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2022-09-22T11:30:15Z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2022-09-21T07:38:21Z</cp:lastPrinted>
  <dcterms:created xsi:type="dcterms:W3CDTF">2014-09-25T08:23:57Z</dcterms:created>
  <dcterms:modified xsi:type="dcterms:W3CDTF">2022-09-21T07:38:36Z</dcterms:modified>
</cp:coreProperties>
</file>