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<sst xmlns="http://schemas.openxmlformats.org/spreadsheetml/2006/main" count="1409" uniqueCount="616">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</sst>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6" zoomScaleNormal="100" workbookViewId="0">
      <selection activeCell="E29" sqref="E2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31/08/2022 đến 06/09/2022</v>
      </c>
      <c r="G18" s="169">
        <v>44804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31/08/2022 to 06/09/2022</v>
      </c>
      <c r="G19" s="169">
        <v>44810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44812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44812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44810</v>
      </c>
      <c r="F25" s="282">
        <v>44803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53722620942</v>
      </c>
      <c r="F30" s="311">
        <v>54053876310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10744.52</v>
      </c>
      <c r="F31" s="312">
        <v>10810.77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53394955897</v>
      </c>
      <c r="F34" s="311">
        <v>53722620942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10678.99</v>
      </c>
      <c r="F35" s="312">
        <v>10744.52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-327665045</v>
      </c>
      <c r="F37" s="316">
        <v>-331255368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-327665045</v>
      </c>
      <c r="F39" s="316">
        <v>-331255368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-65.530000000000655</v>
      </c>
      <c r="F43" s="319">
        <v>-66.25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8100</v>
      </c>
      <c r="F50" s="323">
        <v>8500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8100</v>
      </c>
      <c r="F52" s="325">
        <v>8100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0</v>
      </c>
      <c r="F54" s="326">
        <v>-4.7058823529411764E-2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-2578.9899999999998</v>
      </c>
      <c r="F58" s="319">
        <v>-2644.5200000000004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-0.24150130302584794</v>
      </c>
      <c r="F60" s="329">
        <v>-0.24612732816356619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7910</v>
      </c>
      <c r="F64" s="332">
        <v>7910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HtWBHyi/BIOv8aik7OYOtoN5HpA=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i1iafkl0PsiMPw9as4LdspVfH4M=</DigestValue>
    </Reference>
  </SignedInfo>
  <SignatureValue>rP08hXSsFbP+ez0N8XPY9bMZVVnFR/9nXsQA0dMoAQDaqEgQg4MszlyLnQWiaJuEWj/QpU4oHkJ/
ISykRRTTtDHkuK1jWkfnYbXJGdudlOBOuPeYCDUqJ4OZWpbBNJMSQVpJD/qE+AcsbDmnjXCKbU8M
TatlsvRI4PsfWjYPWEY=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kY6QmNa5NKGGNE4zQ78T2aKwljo=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W5JQTBYeHJd+Lonu7+Uqi2ATvT0=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2022-09-07T07:31:20Z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2022-09-07T07:31:20Z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0fz0YTrR5iZTgdufarwnm8BiSp4=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T2iGdpyN5z40x20VhOsNiiQP4ek=</DigestValue>
    </Reference>
  </SignedInfo>
  <SignatureValue>UFyLofiPRS24y8nyYdVpVn0lafMlzee63mAvel6bKCWvLeWQZf8qy+NO2eLjLl1+S40vpCrLID9U
bpBDfMybCfvVAahQLlWYPcG4Bx7gYdqq6F5WF+fkvyo3IXzmQ+MPxFJDOgqhTPaDzmiUnkTqNHkN
SWXHplLUAJaZ6jdxFd0=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W5JQTBYeHJd+Lonu7+Uqi2ATvT0=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kY6QmNa5NKGGNE4zQ78T2aKwljo=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2022-09-07T11:08:18Z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2022-09-07T11:08:18Z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2022-09-07T07:25:14Z</cp:lastPrinted>
  <dcterms:created xsi:type="dcterms:W3CDTF">2014-09-25T08:23:57Z</dcterms:created>
  <dcterms:modified xsi:type="dcterms:W3CDTF">2022-09-07T07:25:15Z</dcterms:modified>
</cp:coreProperties>
</file>