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Khoi Ngan Hang Dau Tu\25. FundAdmin\CBTT\20220826\TCFIN\"/>
    </mc:Choice>
  </mc:AlternateContent>
  <bookViews>
    <workbookView xWindow="0" yWindow="0" windowWidth="1944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<sst xmlns="http://schemas.openxmlformats.org/spreadsheetml/2006/main" count="41" uniqueCount="41">
  <si>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</si>
  <si>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</si>
  <si>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</si>
  <si>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</si>
  <si>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</si>
  <si>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</si>
  <si>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</si>
  <si>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</si>
  <si>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</si>
  <si>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</si>
  <si>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</si>
  <si>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</si>
  <si>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</si>
  <si>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</si>
  <si>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</si>
  <si>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</si>
  <si>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</si>
  <si>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</si>
  <si>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</si>
  <si>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</si>
  <si>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</si>
  <si>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</si>
  <si>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</si>
  <si>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</si>
  <si>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</si>
  <si>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</si>
  <si>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</si>
  <si>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</si>
  <si>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</si>
  <si>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</si>
  <si>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</si>
  <si>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</si>
  <si>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</si>
  <si>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</si>
  <si>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</si>
  <si>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</si>
  <si>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</si>
  <si>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</si>
  <si>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</si>
  <si>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25/08/2022 đến ngày 25/08/2022</t>
  </si>
  <si>
    <t>From Aug 25th 2022 to Aug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</si>
</sst>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90" zoomScaleSheetLayoutView="90" workbookViewId="0">
      <selection activeCell="H24" sqref="H24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2.7265625" style="30" customWidth="1"/>
    <col min="7" max="7" width="32.726562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9.54296875" style="30" bestFit="1" customWidth="1"/>
    <col min="12" max="12" width="12.1796875" style="30" bestFit="1" customWidth="1"/>
    <col min="13" max="13" width="15.81640625" style="30" bestFit="1" customWidth="1"/>
    <col min="14" max="16384" width="9.179687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25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44799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44798</v>
      </c>
      <c r="H20" s="73">
        <v>44797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29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27</v>
      </c>
      <c r="E22" s="121"/>
      <c r="F22" s="121"/>
      <c r="G22" s="10">
        <v>50535639562</v>
      </c>
      <c r="H22" s="10">
        <v>50226732027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28</v>
      </c>
      <c r="E24" s="121"/>
      <c r="F24" s="121"/>
      <c r="G24" s="101">
        <v>9937.8700000000008</v>
      </c>
      <c r="H24" s="101">
        <v>9935.17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23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4"/>
    </row>
    <row r="58" spans="9:11" ht="15">
      <c r="I58" s="30"/>
      <c r="J58" s="5"/>
      <c r="K58" s="84"/>
    </row>
    <row r="59" spans="9:11" ht="14.5">
      <c r="I59" s="30"/>
      <c r="J59" s="58"/>
      <c r="K59" s="85"/>
    </row>
    <row r="60" spans="9:11" ht="14.5">
      <c r="I60" s="30"/>
      <c r="J60" s="58"/>
      <c r="K60" s="85"/>
    </row>
    <row r="61" spans="9:11" ht="15">
      <c r="I61" s="30"/>
      <c r="J61" s="123"/>
      <c r="K61" s="123"/>
    </row>
    <row r="62" spans="9:11" ht="15">
      <c r="I62" s="30"/>
      <c r="J62" s="122"/>
      <c r="K62" s="122"/>
    </row>
    <row r="63" spans="9:11" ht="14.5">
      <c r="I63" s="30"/>
      <c r="J63" s="58"/>
      <c r="K63" s="85"/>
    </row>
    <row r="64" spans="9:11" ht="14.5">
      <c r="I64" s="30"/>
      <c r="J64" s="58"/>
      <c r="K64" s="85"/>
    </row>
    <row r="65" spans="9:11" ht="14.5">
      <c r="I65" s="30"/>
      <c r="J65" s="58"/>
      <c r="K65" s="85"/>
    </row>
    <row r="66" spans="9:11" ht="14.5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2GcViMvUCKqaqOQKh3osyJvTkzI=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xTn9QyjgrS6LengBPkV2OW0a+Ag=</DigestValue>
    </Reference>
  </SignedInfo>
  <SignatureValue>WsOzVVfSnoCxwfMXhFaWMNGd6FcUYH7KqQVkkSWQxMKrDXmMPUaZ+EkGWOR3p+ap/nuImc1ZIaOB
gjh6fCPN+zBhchXT1ja5jQ9xPpOkM2p8RTD4xahhmlEj+3fWYagcBeaBKGceYONBAvrqlg1/3/YN
8yfZWDCacIC92yyOmb8=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OEbaY2fw61BPWSkoCpOXMTd0TnU=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qb0CBuHspH2geAZohb8bEvYuSyU=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tjPedXo/vRtabyWCrGpb0EB8860=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2022-08-26T10:19:42Z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2022-08-26T10:19:42Z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9Hkz4kfEjtYs7UZjdewr07JCbR4=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RIU/MGK/9WpeVht8T/uyS7SHVsw=</DigestValue>
    </Reference>
  </SignedInfo>
  <SignatureValue>iGDK2WNth4BOp/7QBikQSkxMwGT7F0fsIF2eQlgqusypH77JahFSlyjNDdKyAttWzxx0zKx89FC6
ZoKQ4zBYgOX56rnB+BbbX08cIBs+Jc8nU9J16cmULZ5Z2+p72KSv+kJMaxOzNxYs8+4AxUTbA2Lo
YktpCkFeAjWcBI08waA=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sharedStrings.xml?ContentType=application/vnd.openxmlformats-officedocument.spreadsheetml.sharedStrings+xml">
        <DigestMethod Algorithm="http://www.w3.org/2000/09/xmldsig#sha1"/>
        <DigestValue>tjPedXo/vRtabyWCrGpb0EB8860=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qb0CBuHspH2geAZohb8bEvYuSyU=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OEbaY2fw61BPWSkoCpOXMTd0TnU=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2022-08-26T07:39:07Z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2022-08-26T07:39:07Z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Windows User</cp:lastModifiedBy>
  <cp:lastPrinted>2022-08-26T07:12:12Z</cp:lastPrinted>
  <dcterms:created xsi:type="dcterms:W3CDTF">2021-01-04T12:03:55Z</dcterms:created>
  <dcterms:modified xsi:type="dcterms:W3CDTF">2022-08-26T07:38:48Z</dcterms:modified>
</cp:coreProperties>
</file>