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\NAV NGAY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<sst xmlns="http://schemas.openxmlformats.org/spreadsheetml/2006/main" count="42" uniqueCount="42">
  <si>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</si>
  <si>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</si>
  <si>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</si>
  <si>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</si>
  <si>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</si>
  <si>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</si>
  <si>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</si>
  <si>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</si>
  <si>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</si>
  <si>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</si>
  <si>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</si>
  <si>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</si>
  <si>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</si>
  <si>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</si>
  <si>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</si>
  <si>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</si>
  <si>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</si>
  <si>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</si>
  <si>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</si>
  <si>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</si>
  <si>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</si>
  <si>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</si>
  <si>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</si>
  <si>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</si>
  <si>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</si>
  <si>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</si>
  <si>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</si>
  <si>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</si>
  <si>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</si>
  <si>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</si>
  <si>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</si>
  <si>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</si>
  <si>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</si>
  <si>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</si>
  <si>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</si>
  <si>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</si>
  <si>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</si>
  <si>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</si>
  <si>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</si>
  <si>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</si>
  <si>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22/08/2022 đến ngày 22/08/2022</t>
  </si>
  <si>
    <t>From Aug 22nd 2022 to Aug 22nd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</si>
</sst>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0" zoomScaleSheetLayoutView="100" workbookViewId="0">
      <selection activeCell="F20" sqref="F20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0" t="s">
        <v>31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1" t="s">
        <v>25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2" t="s">
        <v>39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f>G20+1</f>
        <v>44796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44796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44795</v>
      </c>
      <c r="H20" s="73">
        <v>44794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29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27</v>
      </c>
      <c r="E22" s="128"/>
      <c r="F22" s="128"/>
      <c r="G22" s="10">
        <v>49936897769</v>
      </c>
      <c r="H22" s="10">
        <v>49875763182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28</v>
      </c>
      <c r="E24" s="128"/>
      <c r="F24" s="128"/>
      <c r="G24" s="101">
        <v>9916.23</v>
      </c>
      <c r="H24" s="101">
        <v>9939.39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23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/>
      <c r="H26" s="103"/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/>
      <c r="H27" s="105"/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0</v>
      </c>
      <c r="H28" s="104">
        <v>0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38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Whco4tQlFXDGVqpdi025M74atT4=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G4/eIMWho9eb4wY4RXcdjCACACo=</DigestValue>
    </Reference>
  </SignedInfo>
  <SignatureValue>pISXo6vk0UoiM1gioW5G/IvZBMDXsTiLlZXam1GdXVddz5rpBjisiqh+izcD9fSGVHA8LTQAHrK/
nKA3UBX3+m8J9G8jlEvgeSQt5u7zDDBKC8sRZ2FRLDu2XCIt5B1Bh+aFFoi4zHxdlcz1Jh7IJt/u
sDmLTl/eFvfPdZrCoPc=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OND1gO5mqbM7J7afijRZNG9gnYk=</DigestValue>
      </Reference>
      <Reference URI="/xl/workbook.xml?ContentType=application/vnd.openxmlformats-officedocument.spreadsheetml.sheet.main+xml">
        <DigestMethod Algorithm="http://www.w3.org/2000/09/xmldsig#sha1"/>
        <DigestValue>L+xpupNj3zzXSmRvxDRxZfT4j98=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f+DtO5MfSa6R5hW+V/BHMWFjy3E=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2022-08-23T07:26:51Z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2022-08-23T07:26:51Z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kGExznWJohjjJBMbWTAceZckshY=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kYy0SIERPboZ10ylmQCB7B1jLmk=</DigestValue>
    </Reference>
  </SignedInfo>
  <SignatureValue>JUXFgi7O66XMkas7uLDMjapBPG0i8KaagIENNpvD9JbQJGq0ehF2E5V5pBcSgZdljqhwXSp60Wzd
aK9uafYjf9/SlooVHwadTdTPvkjqfBamCF3csTv++mC2YkjojqgXF5CB0nDKCJdJyPzwNCHkwj4L
+BB4PVWOxZfxXimLwaY=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OND1gO5mqbM7J7afijRZNG9gnYk=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L+xpupNj3zzXSmRvxDRxZfT4j98=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f+DtO5MfSa6R5hW+V/BHMWFjy3E=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2022-08-23T09:20:11Z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2022-08-23T09:20:11Z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2022-08-19T06:41:02Z</cp:lastPrinted>
  <dcterms:created xsi:type="dcterms:W3CDTF">2021-01-04T12:03:55Z</dcterms:created>
  <dcterms:modified xsi:type="dcterms:W3CDTF">2022-08-23T07:22:11Z</dcterms:modified>
</cp:coreProperties>
</file>