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<sst xmlns="http://schemas.openxmlformats.org/spreadsheetml/2006/main" count="42" uniqueCount="42">
  <si>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</si>
  <si>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</si>
  <si>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</si>
  <si>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</si>
  <si>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</si>
  <si>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</si>
  <si>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</si>
  <si>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</si>
  <si>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</si>
  <si>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</si>
  <si>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</si>
  <si>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</si>
  <si>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</si>
  <si>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</si>
  <si>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</si>
  <si>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</si>
  <si>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</si>
  <si>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</si>
  <si>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</si>
  <si>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</si>
  <si>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</si>
  <si>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</si>
  <si>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</si>
  <si>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</si>
  <si>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</si>
  <si>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</si>
  <si>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</si>
  <si>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</si>
  <si>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</si>
  <si>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</si>
  <si>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</si>
  <si>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</si>
  <si>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</si>
  <si>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</si>
  <si>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</si>
  <si>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</si>
  <si>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</si>
  <si>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</si>
  <si>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</si>
  <si>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</si>
  <si>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18/08/2022 đến ngày 18/08/2022</t>
  </si>
  <si>
    <t>From Aug 18th 2022 to Aug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</si>
</sst>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25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2" t="s">
        <v>39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44791</v>
      </c>
      <c r="H20" s="73">
        <v>44790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29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27</v>
      </c>
      <c r="E22" s="128"/>
      <c r="F22" s="128"/>
      <c r="G22" s="10">
        <v>49943939174</v>
      </c>
      <c r="H22" s="10">
        <v>49931729334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28</v>
      </c>
      <c r="E24" s="128"/>
      <c r="F24" s="128"/>
      <c r="G24" s="101">
        <v>9958.48</v>
      </c>
      <c r="H24" s="101">
        <v>9971.51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23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tjMun36Dc5Ln7rLpZkmQEPBTVWk=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deZeL2Dnf8bkboNu8DNG8w6HAYU=</DigestValue>
    </Reference>
  </SignedInfo>
  <SignatureValue>XwjfI7cp4/ss+k+00xy0qY9DYDJ90iS9nOcUA9w/LfJY0EN+m1u/4szMGbs1xl0wug4Qjc9BUUoE
ngj7TkOznIIWc3c68vRWQ2BTSBT37rVhhrSlNLnUPfHV1GyqTpP4SmMJsJ/YFrvgdEVxOpBBVy5E
IKtTXgUWvvMTE+TuqXE=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LpLs4PSAHtDuFwgC8PXsfD2HcO4=</DigestValue>
      </Reference>
      <Reference URI="/xl/sharedStrings.xml?ContentType=application/vnd.openxmlformats-officedocument.spreadsheetml.sharedStrings+xml">
        <DigestMethod Algorithm="http://www.w3.org/2000/09/xmldsig#sha1"/>
        <DigestValue>8HAJJMBku5fMzRojkqRwsm6JRtM=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CdWr3tszFKwGk25YWU+qZFV2sNU=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2022-08-19T07:02:27Z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2022-08-19T07:02:27Z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FgIrb/nI4sUqKWcdEZkZNe9gpPo=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qCjRCLr7AnRD2XNYfuKhcJTBPn8=</DigestValue>
    </Reference>
  </SignedInfo>
  <SignatureValue>d1RPrMdfYoWPfpSXhy/ixWKonj2lCh6z8ifvzc+pAaAupsa+7FZqYpmX88ZKKlKuG1qvgxUxIhAc
tC9rPcXarodcwpQ8GmDoWD7fRn5pyBNvv7/HbJRGqBpM6jWlLJLXyYpPPJfKVsg4oonIRutHipVR
hgS+N/cuesLR9jdDIFw=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LpLs4PSAHtDuFwgC8PXsfD2HcO4=</DigestValue>
      </Reference>
      <Reference URI="/xl/sharedStrings.xml?ContentType=application/vnd.openxmlformats-officedocument.spreadsheetml.sharedStrings+xml">
        <DigestMethod Algorithm="http://www.w3.org/2000/09/xmldsig#sha1"/>
        <DigestValue>8HAJJMBku5fMzRojkqRwsm6JRtM=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gAAHnqnQ5YuZQZv170TU1o0Zp5U=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CdWr3tszFKwGk25YWU+qZFV2sNU=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2022-08-19T08:45:14Z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2022-08-19T08:45:14Z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2022-08-19T06:41:02Z</cp:lastPrinted>
  <dcterms:created xsi:type="dcterms:W3CDTF">2021-01-04T12:03:55Z</dcterms:created>
  <dcterms:modified xsi:type="dcterms:W3CDTF">2022-08-19T06:41:22Z</dcterms:modified>
</cp:coreProperties>
</file>