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Khoi Ngan Hang Dau Tu\25. FundAdmin\CBTT\20220818\TCFIN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<sst xmlns="http://schemas.openxmlformats.org/spreadsheetml/2006/main" count="42" uniqueCount="42">
  <si>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</si>
  <si>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</si>
  <si>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</si>
  <si>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</si>
  <si>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</si>
  <si>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</si>
  <si>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</si>
  <si>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</si>
  <si>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</si>
  <si>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</si>
  <si>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</si>
  <si>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</si>
  <si>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</si>
  <si>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</si>
  <si>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</si>
  <si>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</si>
  <si>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</si>
  <si>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</si>
  <si>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</si>
  <si>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</si>
  <si>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</si>
  <si>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</si>
  <si>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</si>
  <si>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</si>
  <si>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</si>
  <si>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</si>
  <si>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</si>
  <si>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</si>
  <si>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</si>
  <si>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</si>
  <si>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</si>
  <si>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</si>
  <si>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</si>
  <si>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</si>
  <si>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</si>
  <si>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</si>
  <si>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</si>
  <si>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</si>
  <si>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17/08/2022 đến ngày 17/08/2022</t>
  </si>
  <si>
    <t>From Aug 17th 2022 to Aug 17th 2022</t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</si>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</sst>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68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6" sqref="G26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2.7265625" style="30" customWidth="1"/>
    <col min="7" max="7" width="32.726562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9.54296875" style="30" bestFit="1" customWidth="1"/>
    <col min="12" max="12" width="12.1796875" style="30" bestFit="1" customWidth="1"/>
    <col min="13" max="13" width="15.81640625" style="30" bestFit="1" customWidth="1"/>
    <col min="14" max="16384" width="9.179687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25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2" t="s">
        <v>41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44791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44791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3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44790</v>
      </c>
      <c r="H20" s="73">
        <v>44789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29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27</v>
      </c>
      <c r="E22" s="128"/>
      <c r="F22" s="128"/>
      <c r="G22" s="10">
        <v>49931729334</v>
      </c>
      <c r="H22" s="10">
        <v>49955340047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28</v>
      </c>
      <c r="E24" s="128"/>
      <c r="F24" s="128"/>
      <c r="G24" s="101">
        <v>9971.51</v>
      </c>
      <c r="H24" s="101">
        <v>9979.2999999999993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23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6.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40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4"/>
    </row>
    <row r="58" spans="9:11" ht="15">
      <c r="I58" s="30"/>
      <c r="J58" s="5"/>
      <c r="K58" s="84"/>
    </row>
    <row r="59" spans="9:11" ht="14.5">
      <c r="I59" s="30"/>
      <c r="J59" s="58"/>
      <c r="K59" s="85"/>
    </row>
    <row r="60" spans="9:11" ht="14.5">
      <c r="I60" s="30"/>
      <c r="J60" s="58"/>
      <c r="K60" s="85"/>
    </row>
    <row r="61" spans="9:11" ht="15">
      <c r="I61" s="30"/>
      <c r="J61" s="108"/>
      <c r="K61" s="108"/>
    </row>
    <row r="62" spans="9:11" ht="15">
      <c r="I62" s="30"/>
      <c r="J62" s="107"/>
      <c r="K62" s="107"/>
    </row>
    <row r="63" spans="9:11" ht="14.5">
      <c r="I63" s="30"/>
      <c r="J63" s="58"/>
      <c r="K63" s="85"/>
    </row>
    <row r="64" spans="9:11" ht="14.5">
      <c r="I64" s="30"/>
      <c r="J64" s="58"/>
      <c r="K64" s="85"/>
    </row>
    <row r="65" spans="9:11" ht="14.5">
      <c r="I65" s="30"/>
      <c r="J65" s="58"/>
      <c r="K65" s="85"/>
    </row>
    <row r="66" spans="9:11" ht="14.5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enn/Ps5x2HZzywBFGMFW/aOOPL4=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o5UJltPD14AXDxLnj89L2clp1Ps=</DigestValue>
    </Reference>
  </SignedInfo>
  <SignatureValue>pkx8L0RQg8flidng4AkGQVEDcKoPoUmCgdS5wOSFnnGPWnQ5hy8VP/StADSISggGQxXKRDTIuNmi
3tU9u8QQojVa30qb2Nx/zIY+0HpfqTBdde0uCquQLuntF6ntozAjBLWigu05o/sNfyZF7KEYS0LW
eGeQ6iF6vWGYCSufdKM=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+7NekhWEeyFr5RnUfg1I0v4qNdg=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ZpF8lSBlKyQe2wW/QCLkD7ycny4=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workbook.xml?ContentType=application/vnd.openxmlformats-officedocument.spreadsheetml.sheet.main+xml">
        <DigestMethod Algorithm="http://www.w3.org/2000/09/xmldsig#sha1"/>
        <DigestValue>9m7QKLThsmQkj5qFrOvYqigxy0E=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/flMuaZJD3MtRMgQRbolCG8vMAE=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IRg1R++BucV9s9x+rotXYpOQcLU=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2022-08-18T10:04:19Z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2022-08-18T10:04:19Z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txU+zPjKAF3G7m9ua1NQx7bN8yY=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q2Ge32w0/LQz2WQYaVVl7KRsZdo=</DigestValue>
    </Reference>
  </SignedInfo>
  <SignatureValue>lz726hRKB7UgXJODLd5DksRfIWOuVk4zJkf1s1ue2ugAnZoURnNjRBo3WGRgrO3tb6DzpYjsxjVS
0KqL3cgwMoSyiAhZjQaKw09VVr7s9QpTH/XX4rfSQI9w1UUY0VbDm+i4N6Er7CEkMuVYzVcG4GZ2
XBU9oh6Yh7nsZ/ju5Z4=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ZpF8lSBlKyQe2wW/QCLkD7ycny4=</DigestValue>
      </Reference>
      <Reference URI="/xl/sharedStrings.xml?ContentType=application/vnd.openxmlformats-officedocument.spreadsheetml.sharedStrings+xml">
        <DigestMethod Algorithm="http://www.w3.org/2000/09/xmldsig#sha1"/>
        <DigestValue>/flMuaZJD3MtRMgQRbolCG8vMAE=</DigestValue>
      </Reference>
      <Reference URI="/xl/styles.xml?ContentType=application/vnd.openxmlformats-officedocument.spreadsheetml.styles+xml">
        <DigestMethod Algorithm="http://www.w3.org/2000/09/xmldsig#sha1"/>
        <DigestValue>IRg1R++BucV9s9x+rotXYpOQcLU=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9m7QKLThsmQkj5qFrOvYqigxy0E=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+7NekhWEeyFr5RnUfg1I0v4qNdg=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2022-08-18T09:48:41Z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2022-08-18T09:48:41Z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Windows User</cp:lastModifiedBy>
  <cp:lastPrinted>2022-08-18T06:40:39Z</cp:lastPrinted>
  <dcterms:created xsi:type="dcterms:W3CDTF">2021-01-04T12:03:55Z</dcterms:created>
  <dcterms:modified xsi:type="dcterms:W3CDTF">2022-08-18T09:48:25Z</dcterms:modified>
</cp:coreProperties>
</file>