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<sst xmlns="http://schemas.openxmlformats.org/spreadsheetml/2006/main" count="42" uniqueCount="42">
  <si>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</si>
  <si>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</si>
  <si>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</si>
  <si>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</si>
  <si>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</si>
  <si>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</si>
  <si>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</si>
  <si>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</si>
  <si>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</si>
  <si>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</si>
  <si>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</si>
  <si>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</si>
  <si>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</si>
  <si>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</si>
  <si>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</si>
  <si>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</si>
  <si>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</si>
  <si>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</si>
  <si>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</si>
  <si>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</si>
  <si>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</si>
  <si>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</si>
  <si>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</si>
  <si>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</si>
  <si>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</si>
  <si>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</si>
  <si>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</si>
  <si>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</si>
  <si>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</si>
  <si>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</si>
  <si>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</si>
  <si>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</si>
  <si>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</si>
  <si>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</si>
  <si>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</si>
  <si>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</si>
  <si>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</si>
  <si>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</si>
  <si>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</si>
  <si>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</si>
  <si>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25/08/2022 đến ngày 25/08/2022</t>
  </si>
  <si>
    <t>From Aug 25th 2022 to Aug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</si>
</sst>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67" fillId="2" borderId="9" xfId="200" applyNumberFormat="1" applyFont="1" applyFill="1" applyBorder="1" applyAlignment="1">
      <alignment horizontal="right" vertical="center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40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44799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44798</v>
      </c>
      <c r="H20" s="73">
        <v>44797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113586201640</v>
      </c>
      <c r="H22" s="10">
        <v>113801999518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12308.24</v>
      </c>
      <c r="H24" s="101">
        <v>12311.29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7">
        <v>559248270.05599999</v>
      </c>
      <c r="H27" s="105">
        <v>559386852.60100007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v>4.923558160950579E-3</v>
      </c>
      <c r="H28" s="104">
        <v>4.9154395790077677E-3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cqsjP6MYVUCV7XcVU4GkhASG3jM=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nUP5TuabLuVs0/f9aMee0HUN55I=</DigestValue>
    </Reference>
  </SignedInfo>
  <SignatureValue>OPhXMeCY+S3i4FUOCk/fxZPTPLwA7AGKc3UuYsONHk4wlZdNq038O6qEraopBjNNYiEsquNRyaPA
t9iboU3dJXiOe2iu89hl9hywv/q9QnP7tkBbLgGlYHyt9ya34vZK9gmZO/aojwRL4OrXF8jXb6oy
u3SuzVoYuLShkk9XJ74=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OwNMD6Wek9S+fa8PSa03GETdf10=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evvMNmpC2M91DPXJ+IP9l1p6STg=</DigestValue>
      </Reference>
      <Reference URI="/xl/workbook.xml?ContentType=application/vnd.openxmlformats-officedocument.spreadsheetml.sheet.main+xml">
        <DigestMethod Algorithm="http://www.w3.org/2000/09/xmldsig#sha1"/>
        <DigestValue>5oCWOAsLrkTMmNNyIukUI7oI0OE=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8b3rN0Yhg+tOxstdq/2651rbft0=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2022-08-26T07:01:47Z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2022-08-26T07:01:47Z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7gwpQWTpEvSikz2ybFocUkmcl94=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KxrMaM6GCYfEpw0cu6S6QAp1wmQ=</DigestValue>
    </Reference>
  </SignedInfo>
  <SignatureValue>gn9DcZGde7FgeoI4hZNu5V/KsTHdUpjgT77uSjvXIZZuDqQfUPaUDOZ2otQAhinBob/olLEIo9gg
f7VrEnSFvIU3/H2gzc+pbKGU3KXMxCmuvzikDlnFBxFClsw6n2NTFIXHzZsvAu+5N2VrdOumFGpr
DVyemQ4mpp7KfTpUBQg=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evvMNmpC2M91DPXJ+IP9l1p6STg=</DigestValue>
      </Reference>
      <Reference URI="/xl/styles.xml?ContentType=application/vnd.openxmlformats-officedocument.spreadsheetml.styles+xml">
        <DigestMethod Algorithm="http://www.w3.org/2000/09/xmldsig#sha1"/>
        <DigestValue>OwNMD6Wek9S+fa8PSa03GETdf10=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5oCWOAsLrkTMmNNyIukUI7oI0OE=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8b3rN0Yhg+tOxstdq/2651rbft0=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2022-08-26T07:36:46Z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2022-08-26T07:36:46Z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2022-08-26T07:00:54Z</dcterms:modified>
</cp:coreProperties>
</file>