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<sst xmlns="http://schemas.openxmlformats.org/spreadsheetml/2006/main" count="42" uniqueCount="42">
  <si>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</si>
  <si>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</si>
  <si>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</si>
  <si>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</si>
  <si>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</si>
  <si>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</si>
  <si>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</si>
  <si>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</si>
  <si>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</si>
  <si>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</si>
  <si>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</si>
  <si>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</si>
  <si>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</si>
  <si>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</si>
  <si>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</si>
  <si>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</si>
  <si>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</si>
  <si>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</si>
  <si>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</si>
  <si>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</si>
  <si>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</si>
  <si>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</si>
  <si>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</si>
  <si>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</si>
  <si>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</si>
  <si>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</si>
  <si>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</si>
  <si>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</si>
  <si>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</si>
  <si>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</si>
  <si>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</si>
  <si>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</si>
  <si>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</si>
  <si>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</si>
  <si>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</si>
  <si>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</si>
  <si>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</si>
  <si>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</si>
  <si>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</si>
  <si>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</si>
  <si>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23/08/2022 đến ngày 23/08/2022</t>
  </si>
  <si>
    <t>From Aug 23rd 2022 to Aug 23rd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</si>
</sst>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67" fillId="2" borderId="9" xfId="200" applyNumberFormat="1" applyFont="1" applyFill="1" applyBorder="1" applyAlignment="1">
      <alignment horizontal="right" vertical="center" wrapText="1"/>
    </xf>
    <xf numFmtId="10" fontId="67" fillId="2" borderId="9" xfId="202" applyNumberFormat="1" applyFont="1" applyFill="1" applyBorder="1" applyAlignment="1">
      <alignment horizontal="right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0" zoomScaleSheetLayoutView="100" workbookViewId="0">
      <selection activeCell="E28" sqref="E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33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32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40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44797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44797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44796</v>
      </c>
      <c r="H20" s="73">
        <v>44795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113947202379</v>
      </c>
      <c r="H22" s="10">
        <v>111240043136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12301.88</v>
      </c>
      <c r="H24" s="101">
        <v>12299.71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45436.9</v>
      </c>
      <c r="H26" s="103">
        <v>45436.9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7">
        <v>558959291.37199998</v>
      </c>
      <c r="H27" s="105">
        <v>558860693.29900002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8">
        <v>4.9054235619830702E-3</v>
      </c>
      <c r="H28" s="104">
        <v>5.0239165460925555E-3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SZcokcQFmsMrg9eQCGh5My7EXaQ=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QZqQIAzndSBN9/0BMZuhbZBRh2k=</DigestValue>
    </Reference>
  </SignedInfo>
  <SignatureValue>ePs//4nTtSUTSQjA/K6yyGXb8AejanINcwbTlqyMAT3NkbcS9R+tZwv/o7Xh2H2n4RYGU2Xhuz2e
+0gI6Wv2ncvGHMH0MwP5uWHl1j6GCHfnFJPaabEmAPZ/oBE4pAUEvGaZHMsVP50Qmm7r97ZthIUn
huC7GD8021aiEOQzOAA=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OwNMD6Wek9S+fa8PSa03GETdf10=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R/cqI7psZDxxTVvYqnkL3q5vb48=</DigestValue>
      </Reference>
      <Reference URI="/xl/workbook.xml?ContentType=application/vnd.openxmlformats-officedocument.spreadsheetml.sheet.main+xml">
        <DigestMethod Algorithm="http://www.w3.org/2000/09/xmldsig#sha1"/>
        <DigestValue>5oCWOAsLrkTMmNNyIukUI7oI0OE=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537ulK5JLjDmIoFT5DJoPIi+Vpw=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2022-08-24T08:16:40Z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2022-08-24T08:16:40Z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n0Y05IW6ee7jdga82SQ8PiMyW/Q=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CWQ5jsp/WYyC8ud1kWMUT2A1PIU=</DigestValue>
    </Reference>
  </SignedInfo>
  <SignatureValue>gQtWSVzbdu1QHUzolfuZLf0AhuYUNjcwT9BX2U2xad29bJtUSw6uffJJrIHHdAUgT8wpttHLM383
RlQJ4io1maGM9kXSO7HPP4TIpDYyyIjwOgMDzGCB7KITrCfTtNnZXsUjZL7IGkWLIQBOGlTUnQ8G
j3E0DWV4/Fp8mkEnkiM=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R/cqI7psZDxxTVvYqnkL3q5vb48=</DigestValue>
      </Reference>
      <Reference URI="/xl/styles.xml?ContentType=application/vnd.openxmlformats-officedocument.spreadsheetml.styles+xml">
        <DigestMethod Algorithm="http://www.w3.org/2000/09/xmldsig#sha1"/>
        <DigestValue>OwNMD6Wek9S+fa8PSa03GETdf10=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5oCWOAsLrkTMmNNyIukUI7oI0OE=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537ulK5JLjDmIoFT5DJoPIi+Vpw=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2022-08-24T09:36:09Z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2022-08-24T09:36:09Z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2022-08-24T04:03:07Z</dcterms:modified>
</cp:coreProperties>
</file>