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<sst xmlns="http://schemas.openxmlformats.org/spreadsheetml/2006/main" count="42" uniqueCount="42">
  <si>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</si>
  <si>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</si>
  <si>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</si>
  <si>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</si>
  <si>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</si>
  <si>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</si>
  <si>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</si>
  <si>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</si>
  <si>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</si>
  <si>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</si>
  <si>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</si>
  <si>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</si>
  <si>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</si>
  <si>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</si>
  <si>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</si>
  <si>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</si>
  <si>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</si>
  <si>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</si>
  <si>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</si>
  <si>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</si>
  <si>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</si>
  <si>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</si>
  <si>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</si>
  <si>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</si>
  <si>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</si>
  <si>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</si>
  <si>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</si>
  <si>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</si>
  <si>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</si>
  <si>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</si>
  <si>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</si>
  <si>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</si>
  <si>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</si>
  <si>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</si>
  <si>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</si>
  <si>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</si>
  <si>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</si>
  <si>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</si>
  <si>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</si>
  <si>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</si>
  <si>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22/06/2022 đến ngày 22/06/2022</t>
  </si>
  <si>
    <t>From Jun 22nd 2022 to Jun 22nd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</si>
</sst>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5" zoomScaleSheetLayoutView="100" workbookViewId="0">
      <selection activeCell="G22" sqref="G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v>44735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44735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44734</v>
      </c>
      <c r="H20" s="73">
        <v>44733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91830591722</v>
      </c>
      <c r="H22" s="10">
        <v>90705126520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12169.66</v>
      </c>
      <c r="H24" s="101">
        <v>12124.92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93364.87</v>
      </c>
      <c r="H26" s="103">
        <v>93364.87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1136218723.8441999</v>
      </c>
      <c r="H27" s="105">
        <v>1132041579.5604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1.2372987068229837E-2</v>
      </c>
      <c r="H28" s="104">
        <v>1.24804586354972E-2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/AD/yQs86jD3n51oQ2ftaJ0tojs=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Ei0qlL02vNmnoB9Dsku1rWkFTUA=</DigestValue>
    </Reference>
  </SignedInfo>
  <SignatureValue>LiZAJ2woN0dNhwVIFb+Ruab48iFLdTXy4YxbRV61j8N6wACDNdnTCt0QmFB8fNkqYfqb6+nrgLgD
+2ILQmOX+uXppqBlDEWLG39jYtMe6dqaSmTcB3v3bGNtG8OBL4A1JsI27BwyoAEihvMNRQPZ5BGV
MMaDsKc6fPy+dZHO/W4=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MkxVkP2D6KeCuq8Cnb0PPw9SYWE=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mJEqmpLjYKBEiGTw/ZmON88Dv2w=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2022-06-23T04:24:02Z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2022-06-23T04:24:02Z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Sf/ikNy7X9vFJTd3KZWOQeNMFX8=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x0vo7fotcbkG4YnEyZQsoGPoPBA=</DigestValue>
    </Reference>
  </SignedInfo>
  <SignatureValue>ZBQy0eGpnS6QPr0MLE/cQU5Usvi0aMvoDvokTaWYuYiBI7KeBQrX0gK0gWhlXLv8v4DLrjF/EX6y
f6zoLtLAekYzQ45dMI6DPZaHIu+U2zRR8SsLe2jsZCH7d2/R+IZI+GQqNa/AjRu15U7DnayyCXGf
5359F8fe+bNLc70N1Bg=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MkxVkP2D6KeCuq8Cnb0PPw9SYWE=</DigestValue>
      </Reference>
      <Reference URI="/xl/styles.xml?ContentType=application/vnd.openxmlformats-officedocument.spreadsheetml.styles+xml">
        <DigestMethod Algorithm="http://www.w3.org/2000/09/xmldsig#sha1"/>
        <DigestValue>s1sKMYeSDjrGGQCVqHRuJxtZmkc=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sO8Fhr6jR+k9AznKKG+XwLOchWA=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mJEqmpLjYKBEiGTw/ZmON88Dv2w=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2022-06-23T08:29:47Z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2022-06-23T08:29:47Z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2022-06-23T04:22:33Z</dcterms:modified>
</cp:coreProperties>
</file>