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  <c r="G27" i="1" l="1"/>
  <c r="G28" i="1" s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<sst xmlns="http://schemas.openxmlformats.org/spreadsheetml/2006/main" count="42" uniqueCount="42">
  <si>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</si>
  <si>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</si>
  <si>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</si>
  <si>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</si>
  <si>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</si>
  <si>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</si>
  <si>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</si>
  <si>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</si>
  <si>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</si>
  <si>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</si>
  <si>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</si>
  <si>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</si>
  <si>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</si>
  <si>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</si>
  <si>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</si>
  <si>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</si>
  <si>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</si>
  <si>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</si>
  <si>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</si>
  <si>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</si>
  <si>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</si>
  <si>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</si>
  <si>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</si>
  <si>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</si>
  <si>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</si>
  <si>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</si>
  <si>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</si>
  <si>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</si>
  <si>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</si>
  <si>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</si>
  <si>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</si>
  <si>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</si>
  <si>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</si>
  <si>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</si>
  <si>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</si>
  <si>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</si>
  <si>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</si>
  <si>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</si>
  <si>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</si>
  <si>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</si>
  <si>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10/06/2022 đến ngày 12/06/2022</t>
  </si>
  <si>
    <t>From Jun 10th 2022 to Jun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</si>
</sst>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44725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44724</v>
      </c>
      <c r="H20" s="73">
        <v>44721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96127081569</v>
      </c>
      <c r="H22" s="10">
        <v>95512113020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12105.79</v>
      </c>
      <c r="H24" s="101">
        <v>12101.81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382460.43</v>
      </c>
      <c r="H26" s="103">
        <v>354695.99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4629985648.8896999</v>
      </c>
      <c r="H27" s="105">
        <v>4292463478.7418995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4.8165257628947127E-2</v>
      </c>
      <c r="H28" s="104">
        <v>4.4941561263994526E-2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+DlHYdcowjuVvwuXgDBAZ3yjfqc=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uwiebzFqMwAsJS+xI8gaCSAxXaE=</DigestValue>
    </Reference>
  </SignedInfo>
  <SignatureValue>2OlwwCiDh+28zPRuVLn088ImyAPRjhC3CozMgkTqrZfp7KOeX0OcJot1bhos6+4igNzLuY4oK5s3
N7hv21tbpm+ZWu21WzQV4qCU0JYl2C297PvecR1H8TcJzQk4VXmiRSRAlQHz1sUKLHZLDUw3MB9q
poGEVhifzvIX9fuV8RQ=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rgy/cetdHtgVWoBbOoFPiMJmYuk=</DigestValue>
      </Reference>
      <Reference URI="/xl/workbook.xml?ContentType=application/vnd.openxmlformats-officedocument.spreadsheetml.sheet.main+xml">
        <DigestMethod Algorithm="http://www.w3.org/2000/09/xmldsig#sha1"/>
        <DigestValue>9ZlVO0+ihjAQRFw2xXQzeG3EQJ4=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UsS2Avry8SRzHjv2j6Zb54bHmo8=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H8L6Rw0bufQXGtHZ3BnHWZxuN3M=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2022-06-13T07:16:29Z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2022-06-13T07:16:29Z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XxIsUq+exKN5ogihL3ZlNHxSV8s=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zXr2CG9cu7ZDrDDOwBEr5VxxFBk=</DigestValue>
    </Reference>
  </SignedInfo>
  <SignatureValue>Sw7/BYUoJ58tW7z7w4LfeYiEwq77c0m0z/UwwGMSS3+UWyv6/AHAatPPQoYMalDFU1tCAuBWWoZS
tAWmHHfql0isOmue85OTwDGFXYNzIvXO6MDYl6dHMnS4PfBpOK4RyAnKwa+3PhoFoW+yqAV2yiIm
cshOnllbrlZ+kFjoY7w=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H8L6Rw0bufQXGtHZ3BnHWZxuN3M=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rgy/cetdHtgVWoBbOoFPiMJmYuk=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9ZlVO0+ihjAQRFw2xXQzeG3EQJ4=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UsS2Avry8SRzHjv2j6Zb54bHmo8=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2022-06-13T07:42:36Z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2022-06-13T07:42:36Z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2022-06-13T06:59:01Z</dcterms:modified>
</cp:coreProperties>
</file>