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<sst xmlns="http://schemas.openxmlformats.org/spreadsheetml/2006/main" count="42" uniqueCount="42">
  <si>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</si>
  <si>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</si>
  <si>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</si>
  <si>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</si>
  <si>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</si>
  <si>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</si>
  <si>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</si>
  <si>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</si>
  <si>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</si>
  <si>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</si>
  <si>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</si>
  <si>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</si>
  <si>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</si>
  <si>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</si>
  <si>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</si>
  <si>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</si>
  <si>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</si>
  <si>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</si>
  <si>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</si>
  <si>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</si>
  <si>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</si>
  <si>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</si>
  <si>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</si>
  <si>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</si>
  <si>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</si>
  <si>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</si>
  <si>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</si>
  <si>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</si>
  <si>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</si>
  <si>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</si>
  <si>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</si>
  <si>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</si>
  <si>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</si>
  <si>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</si>
  <si>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</si>
  <si>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</si>
  <si>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</si>
  <si>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</si>
  <si>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</si>
  <si>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</si>
  <si>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09/06/2022 đến ngày 09/06/2022</t>
  </si>
  <si>
    <t>From Jun 9th 2022 to Jun 9th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</si>
</sst>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6" zoomScaleSheetLayoutView="100" workbookViewId="0">
      <selection activeCell="E16" sqref="E16:H1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44722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44722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44721</v>
      </c>
      <c r="H20" s="73">
        <v>44720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95512113020</v>
      </c>
      <c r="H22" s="10">
        <v>96970610905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12101.81</v>
      </c>
      <c r="H24" s="101">
        <v>12126.4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354695.99</v>
      </c>
      <c r="H26" s="103">
        <v>354695.99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4292463478.7418995</v>
      </c>
      <c r="H27" s="105">
        <v>4301185453.1359997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4.4941561263994526E-2</v>
      </c>
      <c r="H28" s="104">
        <v>4.4355556936212126E-2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MeleDGRpJl3MT93RTVtv1X6b/9g=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LRPA+vUFPu97A5/epeIRXMYDfCs=</DigestValue>
    </Reference>
  </SignedInfo>
  <SignatureValue>nSd7zQiEW9u5hbDzbxaSiTGkHmJSJao+v4vXxf0oPel0wqn+Mz73X0qpwr19peB0h3TMyOpWxQ3y
soySyDP8mV398v083uKo3olS9Slabm623KFzk0yv7Ljb3m2+IFRokpB6le/gsIHVr46cte7l2Ax0
Q19C+le21Ty7deo2EyI=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IKpLvOGc8Wkaz5teklthuMI9WV0=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yocU97jkZ6Q34/4HaN1F4VpsTfc=</DigestValue>
      </Reference>
      <Reference URI="/xl/workbook.xml?ContentType=application/vnd.openxmlformats-officedocument.spreadsheetml.sheet.main+xml">
        <DigestMethod Algorithm="http://www.w3.org/2000/09/xmldsig#sha1"/>
        <DigestValue>uXkABNLhwsRm/fdxTfNpNm4LhrU=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7JcNXvtm4hOV7n5p9qCxsvSVfvQ=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2022-06-10T07:13:00Z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2022-06-10T07:13:00Z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blfWa1leOUtml546Cw3y9JH4cCY=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6FyoiqCZsQOfrKsdxahYHeolDcQ=</DigestValue>
    </Reference>
  </SignedInfo>
  <SignatureValue>nLQ6E7JWHl3xCCvB39IuERtORS9E0xdvYBwHNZai2Cf3oG8Y0IVTPA/NiOxgJ0/wA7/r1v3cK8KH
ysmG3mwKK3457Tc5RH7yVk2BSCyClN8cZ9ERaUy8fZRBRWexGvXLBVEgdXHnAebUhzRjm4K7fdd+
bVE2H7STqKI1O0oGW0o=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yocU97jkZ6Q34/4HaN1F4VpsTfc=</DigestValue>
      </Reference>
      <Reference URI="/xl/styles.xml?ContentType=application/vnd.openxmlformats-officedocument.spreadsheetml.styles+xml">
        <DigestMethod Algorithm="http://www.w3.org/2000/09/xmldsig#sha1"/>
        <DigestValue>IKpLvOGc8Wkaz5teklthuMI9WV0=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uXkABNLhwsRm/fdxTfNpNm4LhrU=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7JcNXvtm4hOV7n5p9qCxsvSVfvQ=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2022-06-10T10:59:29Z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2022-06-10T10:59:29Z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2022-06-10T07:12:02Z</dcterms:modified>
</cp:coreProperties>
</file>