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<sst xmlns="http://schemas.openxmlformats.org/spreadsheetml/2006/main" count="1388" uniqueCount="597">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</sst>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167" fontId="10" fillId="0" borderId="19" xfId="64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="90" zoomScaleNormal="90" workbookViewId="0">
      <selection activeCell="F43" sqref="F4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13/06/2022 đến 19/06/2022</v>
      </c>
      <c r="G18" s="176">
        <v>44725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13/06/2022 to 19/06/2022</v>
      </c>
      <c r="G19" s="176">
        <v>44731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44732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44732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4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44731</v>
      </c>
      <c r="F25" s="191">
        <v>44724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96127081569</v>
      </c>
      <c r="F30" s="286">
        <v>99626358189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v>12105.79</v>
      </c>
      <c r="F31" s="287">
        <v>12113.37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92942775191</v>
      </c>
      <c r="F34" s="286">
        <v>96127081569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12168.94</v>
      </c>
      <c r="F35" s="287">
        <v>12105.79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v>-3184306378</v>
      </c>
      <c r="F37" s="291">
        <v>-3499276620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488622342</v>
      </c>
      <c r="F39" s="292">
        <v>-57413325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-3672928720</v>
      </c>
      <c r="F41" s="291">
        <v>-3441863295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5.2165120987559543E-3</v>
      </c>
      <c r="F45" s="297">
        <v>-6.2575484774263224E-4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6">
        <v>12168.94</v>
      </c>
      <c r="F48" s="300">
        <v>12126.4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11424.27</v>
      </c>
      <c r="F49" s="301">
        <v>11418.66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2">
        <v>93364.87</v>
      </c>
      <c r="F51" s="282">
        <v>382460.43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3">
        <v>1136151501.1378</v>
      </c>
      <c r="F52" s="282">
        <v>4629985648.8896999</v>
      </c>
      <c r="G52" s="305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4">
        <v>1.2224204611955872E-2</v>
      </c>
      <c r="F53" s="285">
        <v>4.8165257628947127E-2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6WVj8ZMdZdOuPPPNTE8lgG/5SEA=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Z89id1AvXbGRTnbsk/i+HgHDsfU=</DigestValue>
    </Reference>
  </SignedInfo>
  <SignatureValue>IUdDdcABiqSTbxqIGs0NMlgCkbt3mi62+1bMztYby5bZjwuewGesMJ1vHpmt5l0vVHfk41EDILdY
zD0hIjMOdRMwhQSc3AfRbCtpSViovGKYZXV4FPj4CLD+xP/d0KLMUHy//1v8Id00F43UWw+5E6UJ
B0N77ojc1CxbLw7xoOE=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y3Bg6jFGLxZlgcIhok/xIiRqOWM=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2022-06-20T07:07:33Z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2022-06-20T07:07:33Z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e23O4H+Nm37IevYyFErNnaSn4kU=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8mP+CF7UBHBwgY0mbhSqVNBKQ3M=</DigestValue>
    </Reference>
  </SignedInfo>
  <SignatureValue>BGn6c5NWzE4I2xjZ8mdkalO8rkbBAZQvQRSgELP3iMOR7gLTKiQFXjMnecfBbWQ7hPn8nmVn+EPh
+6lZ1t8ZnjVIRBU5CJNsfbKtvWe/9hNhXrev/BEQLeKlP+/HGjwj0bBzJGo59eemRiITGkkeWyFQ
JBhPZmENf/4fihUtf6U=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y3Bg6jFGLxZlgcIhok/xIiRqOWM=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2022-06-20T08:17:35Z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2022-06-20T08:17:35Z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2022-06-20T07:02:36Z</dcterms:modified>
</cp:coreProperties>
</file>