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gvt10\Desktop\20220517\"/>
    </mc:Choice>
  </mc:AlternateContent>
  <bookViews>
    <workbookView showHorizontalScroll="0" showVerticalScroll="0" showSheetTabs="0" xWindow="0" yWindow="0" windowWidth="14970" windowHeight="91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<sst xmlns="http://schemas.openxmlformats.org/spreadsheetml/2006/main" count="42" uniqueCount="42">
  <si>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</si>
  <si>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</si>
  <si>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</si>
  <si>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</si>
  <si>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</si>
  <si>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</si>
  <si>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</si>
  <si>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</si>
  <si>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</si>
  <si>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</si>
  <si>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</si>
  <si>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</si>
  <si>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</si>
  <si>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</si>
  <si>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</si>
  <si>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</si>
  <si>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</si>
  <si>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</si>
  <si>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</si>
  <si>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</si>
  <si>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</si>
  <si>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</si>
  <si>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</si>
  <si>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</si>
  <si>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</si>
  <si>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</si>
  <si>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</si>
  <si>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</si>
  <si>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</si>
  <si>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</si>
  <si>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</si>
  <si>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</si>
  <si>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</si>
  <si>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</si>
  <si>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</si>
  <si>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</si>
  <si>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</si>
  <si>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</si>
  <si>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</si>
  <si>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</si>
  <si>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16/05/2022 đến ngày 16/05/2022</t>
  </si>
  <si>
    <t>From May 16th 2022 to May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</si>
</sst>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68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7" zoomScaleSheetLayoutView="100" workbookViewId="0">
      <selection activeCell="G27" sqref="G27"/>
    </sheetView>
  </sheetViews>
  <sheetFormatPr defaultColWidth="9.08984375" defaultRowHeight="14"/>
  <cols>
    <col min="1" max="1" width="5" style="30" customWidth="1"/>
    <col min="2" max="2" width="10" style="30" customWidth="1"/>
    <col min="3" max="3" width="2.36328125" style="30" customWidth="1"/>
    <col min="4" max="4" width="38.26953125" style="30" customWidth="1"/>
    <col min="5" max="5" width="42" style="30" customWidth="1"/>
    <col min="6" max="6" width="12.7265625" style="30" customWidth="1"/>
    <col min="7" max="7" width="32.7265625" style="30" customWidth="1"/>
    <col min="8" max="8" width="29.6328125" style="30" customWidth="1"/>
    <col min="9" max="9" width="22" style="33" bestFit="1" customWidth="1"/>
    <col min="10" max="10" width="21.6328125" style="34" bestFit="1" customWidth="1"/>
    <col min="11" max="11" width="19.6328125" style="30" bestFit="1" customWidth="1"/>
    <col min="12" max="12" width="12.08984375" style="30" bestFit="1" customWidth="1"/>
    <col min="13" max="13" width="15.90625" style="30" bestFit="1" customWidth="1"/>
    <col min="14" max="16384" width="9.0898437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44698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44697</v>
      </c>
      <c r="H20" s="73">
        <v>44696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90137706331</v>
      </c>
      <c r="H22" s="10">
        <v>90123427706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12053.7</v>
      </c>
      <c r="H24" s="101">
        <v>12069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748865161.91700006</v>
      </c>
      <c r="H27" s="105">
        <v>749815711.29000008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8.3080121782447853E-3</v>
      </c>
      <c r="H28" s="104">
        <v>8.319875645831443E-3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4"/>
    </row>
    <row r="58" spans="9:11" ht="15">
      <c r="I58" s="30"/>
      <c r="J58" s="5"/>
      <c r="K58" s="84"/>
    </row>
    <row r="59" spans="9:11" ht="14.5">
      <c r="I59" s="30"/>
      <c r="J59" s="58"/>
      <c r="K59" s="85"/>
    </row>
    <row r="60" spans="9:11" ht="14.5">
      <c r="I60" s="30"/>
      <c r="J60" s="58"/>
      <c r="K60" s="85"/>
    </row>
    <row r="61" spans="9:11" ht="15">
      <c r="I61" s="30"/>
      <c r="J61" s="108"/>
      <c r="K61" s="108"/>
    </row>
    <row r="62" spans="9:11" ht="15">
      <c r="I62" s="30"/>
      <c r="J62" s="107"/>
      <c r="K62" s="107"/>
    </row>
    <row r="63" spans="9:11" ht="14.5">
      <c r="I63" s="30"/>
      <c r="J63" s="58"/>
      <c r="K63" s="85"/>
    </row>
    <row r="64" spans="9:11" ht="14.5">
      <c r="I64" s="30"/>
      <c r="J64" s="58"/>
      <c r="K64" s="85"/>
    </row>
    <row r="65" spans="9:11" ht="14.5">
      <c r="I65" s="30"/>
      <c r="J65" s="58"/>
      <c r="K65" s="85"/>
    </row>
    <row r="66" spans="9:11" ht="14.5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3.xml"/></Relationships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1iIRFNNaNTcdTohFyf6HW7UeJk0=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Zwg1V8Q5/QaC/MDP4bRTx/GXrdo=</DigestValue>
    </Reference>
  </SignedInfo>
  <SignatureValue>eUN/Sg1iL8L1vj/Yk29L+k0opqSkH/Lo/dbhkkZwXSY9h0kUjHzua8Tytx8Ax5/M3gO3/Y80dlGL
9fhzZhpx0u+abnenUcJbqJCSZNtasoMVYyq1/EWATc8l1H0BO0FDBUEZjITSATEhbe+mC5ZvtQvl
aWp+gsyPiIbpnsHWQcE=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AnBlv6ibQZvsEmPvfOE99g9W1/Y=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sharedStrings.xml?ContentType=application/vnd.openxmlformats-officedocument.spreadsheetml.sharedStrings+xml">
        <DigestMethod Algorithm="http://www.w3.org/2000/09/xmldsig#sha1"/>
        <DigestValue>TfD2+OeciBIlQv2HszJZl1+/ucA=</DigestValue>
      </Reference>
      <Reference URI="/xl/styles.xml?ContentType=application/vnd.openxmlformats-officedocument.spreadsheetml.styles+xml">
        <DigestMethod Algorithm="http://www.w3.org/2000/09/xmldsig#sha1"/>
        <DigestValue>iGsMNUYUeJpRH4dAb6gtakH/nBk=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PiNRpwzMuKeaEX9PZlkmeMBluUk=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fOfyBUGcAjKVvO4fSmHwlCKSMZ0=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2022-05-17T08:37:47Z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2022-05-17T08:37:47Z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Windows User</cp:lastModifiedBy>
  <cp:lastPrinted>2022-03-15T06:59:40Z</cp:lastPrinted>
  <dcterms:created xsi:type="dcterms:W3CDTF">2021-01-04T12:03:55Z</dcterms:created>
  <dcterms:modified xsi:type="dcterms:W3CDTF">2022-05-17T08:36:20Z</dcterms:modified>
</cp:coreProperties>
</file>