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defaultThemeVersion="124226"/>
  <bookViews>
    <workbookView showHorizontalScroll="0" showVerticalScroll="0" showSheetTabs="0" xWindow="0" yWindow="0" windowWidth="14970" windowHeight="940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4525" calcMode="manual"/>
</workbook>
</file>

<file path=xl/calcChain.xml><?xml version="1.0" encoding="utf-8"?>
<calcChain xmlns="http://schemas.openxmlformats.org/spreadsheetml/2006/main">
  <c r="G27" i="1" l="1"/>
  <c r="G28" i="1" s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<sst xmlns="http://schemas.openxmlformats.org/spreadsheetml/2006/main" count="42" uniqueCount="42">
  <si>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</si>
  <si>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</si>
  <si>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</si>
  <si>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</si>
  <si>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</si>
  <si>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</si>
  <si>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</si>
  <si>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</si>
  <si>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</si>
  <si>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</si>
  <si>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</si>
  <si>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</si>
  <si>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</si>
  <si>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</si>
  <si>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</si>
  <si>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</si>
  <si>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</si>
  <si>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</si>
  <si>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</si>
  <si>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</si>
  <si>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</si>
  <si>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</si>
  <si>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</si>
  <si>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</si>
  <si>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</si>
  <si>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</si>
  <si>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</si>
  <si>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</si>
  <si>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</si>
  <si>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</si>
  <si>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</si>
  <si>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</si>
  <si>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</si>
  <si>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</si>
  <si>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</si>
  <si>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</si>
  <si>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</si>
  <si>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</si>
  <si>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</si>
  <si>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</si>
  <si>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12/05/2022 đến ngày 12/05/2022</t>
  </si>
  <si>
    <t>From May 12th 2022 to May 12th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</si>
</sst>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" zoomScaleSheetLayoutView="100" workbookViewId="0">
      <selection activeCell="G26" sqref="G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44694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44694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44696</v>
      </c>
      <c r="H20" s="73">
        <v>44693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90123427706</v>
      </c>
      <c r="H22" s="10">
        <v>90461460047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12069</v>
      </c>
      <c r="H24" s="101">
        <v>12051.36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62127.41</v>
      </c>
      <c r="H26" s="103">
        <v>62127.41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749815711.29000008</v>
      </c>
      <c r="H27" s="105">
        <v>748719783.77760005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8.319875645831443E-3</v>
      </c>
      <c r="H28" s="104">
        <v>8.2766714508984984E-3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dFV+cwL/TDNFs7acTlhrHrIlEU8=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RiZQWSV5Vb/wDLFNorECru5cTl4=</DigestValue>
    </Reference>
  </SignedInfo>
  <SignatureValue>Mwl+uKKz9bdH00fsgxec15ABY3p9H1rguC91o3bMWCctAyudfD9TjmMwbuSIQ1EUp3fP/IPOmQgS
oVW3JI2PvXkquMo7VBKUoodOaeyESO1AdsPOMVVfvd0ycBHuI4kEWkS7RY+WL9k9K+OIykIR00OY
E3ddoKy3fFr3VCZqhxQ=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gG0fSVmKe4GFEFGuA/S+qd7/bK8=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a+lcoIgwBZD0qrvMI068I6lszmo=</DigestValue>
      </Reference>
      <Reference URI="/xl/sharedStrings.xml?ContentType=application/vnd.openxmlformats-officedocument.spreadsheetml.sharedStrings+xml">
        <DigestMethod Algorithm="http://www.w3.org/2000/09/xmldsig#sha1"/>
        <DigestValue>VIprMOoKXnapgUXcoJiv+I/BcPA=</DigestValue>
      </Reference>
      <Reference URI="/xl/workbook.xml?ContentType=application/vnd.openxmlformats-officedocument.spreadsheetml.sheet.main+xml">
        <DigestMethod Algorithm="http://www.w3.org/2000/09/xmldsig#sha1"/>
        <DigestValue>+Ek5sDAstZSa2vsHSqoec/n7mIM=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oaojwASInnLT2XTjuipbsDqzVgk=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AnBlv6ibQZvsEmPvfOE99g9W1/Y=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2022-05-16T08:11:25Z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2022-05-16T08:11:25Z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seGVmubaoHuuirk3uIJobHAhciw=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1UOh167z9V1apC5J6xKZMIDuqus=</DigestValue>
    </Reference>
  </SignedInfo>
  <SignatureValue>uhzQqM5Q/Q7XciE5iBEQzKkycZsucZkcsdDUjUh5DthNRpl8Z+vosD6gTjh4sVi3XU03vR4BGhHG
j7xAN+FtheGvDScfW6PNNoet9JvyRng0npn5R++OxYcWJxtM4koM5uylRQqYaXQGHAMN/MKD32Bg
VveKK5HhhrPijANszag=</SignatureValue>
  <KeyInfo>
    <X509Data>
      <X509Certificate>MIIF1TCCA72gAwIBAgIQVAEBAewrPfWirlIE/8t++DANBgkqhkiG9w0BAQUFADBpMQswCQYDVQQGEwJWTjETMBEGA1UEChMKVk5QVCBHcm91cDEeMBwGA1UECxMVVk5QVC1DQSBUcnVzdCBOZXR3b3JrMSUwIwYDVQQDExxWTlBUIENlcnRpZmljYXRpb24gQXV0aG9yaXR5MB4XDTE5MDgyOTA5MjUwMFoXDTIyMDUzMTEzNTgwMFowgZgxCzAJBgNVBAYTAlZOMRIwEAYDVQQIDAlIw4AgTuG7mEkxFzAVBgNVBAcMDkhhaSBCw6AgVHLGsG5nMTwwOgYDVQQDDDNDw5RORyBUWSBD4buUIFBI4bqmTiBRVeG6ok4gTMOdIFFV4bu4IEvhu7ggVEjGr8agTkcxHjAcBgoJkiaJk/IsZAEBDA5NU1Q6MDEwMjk5NTc0OTCBnzANBgkqhkiG9w0BAQEFAAOBjQAwgYkCgYEAwISJVg+8bNW0oebYCDABh3JOJGjH2vBxJJKK52fyUtaKVypU7vJnI5jcowYttjyAlkCjYEm45+lQqzhCkz/Lf9cH5UA7ib6HjFY1s2q+AecG8fOSMpNuGofR7L6P+eukqDMENuk8dZvGLiflTJX5ktG1e43q1A63AJ9rRlExdisCAwEAAaOCAcswggHHMHAGCCsGAQUFBwEBBGQwYjAyBggrBgEFBQcwAoYmaHR0cDovL3B1Yi52bnB0LWNhLnZuL2NlcnRzL3ZucHRjYS5jZXIwLAYIKwYBBQUHMAGGIGh0dHA6Ly9vY3NwLnZucHQtY2Eudm4vcmVzcG9uZGVyMB0GA1UdDgQWBBS2OU6Z71k04g10J1Qp/oQT3Ke3ZzAMBgNVHRMBAf8EAjAAMB8GA1UdIwQYMBaAFAZpwNXVAooVjUZ96XziaApVrGqvMGgGA1UdIARhMF8wXQYOKwYBBAGB7QMBAQMBAQIwSzAiBggrBgEFBQcCAjAWHhQATwBJAEQALQBQAHIALQAxAC4AMDAlBggrBgEFBQcCARYZaHR0cDovL3B1Yi52bnB0LWNhLnZuL3JwYTAxBgNVHR8EKjAoMCagJKAihiBodHRwOi8vY3JsLnZucHQtY2Eudm4vdm5wdGNhLmNybDAOBgNVHQ8BAf8EBAMCBPAwNAYDVR0lBC0wKwYIKwYBBQUHAwIGCCsGAQUFBwMEBgorBgEEAYI3CgMMBgkqhkiG9y8BAQUwIgYDVR0RBBswGYEXdHJ1bmdraGRuMjcwMUBnbWFpbC5jb20wDQYJKoZIhvcNAQEFBQADggIBAMOxT3Yhj0kdF/j5BFku2brxUodPhJeXIjia45v00gME+kVo1nOihWnqksxSihErQNtkw4WMjn7GZ6OjdCh80u9R+X0r8YaLWyMX1PyLhwtDYlRE4uQUH3eiPojs0yh8unramuI5O6cFIpxT0hLiVg/gVLdEybPpyS3fc5oQTPogd0kY6orqDFjLrg3VjGbwiWnt95RO5/401lSMAe7Sec0FQ1LaWKpB5BEvdeGuMNMRpJXT2NEvzb29gH1LUbyy2jia4i++1Rs3cFQfNIoYzsQeFiIpV9ROLmGaBvheTe+PGd+AZOuehkM+tn+qtKbGO3uzo+GmkUEzmc/RomatrFKnnm8YvwIkTl3KUdA9mWOdVi5U4OkGIzaCpPxRYqesgX1lvbvxO4Wy7OALH1aUbNaN0lb2848Vree8amtUF2JV72qKDh8eLbKh8f+n3yhBipcSqQQv03v6V+NPvI2Tq/7ybf232Q1adlGvcVcrYSCbAjdrEqzD/yXQmhLEle+B7fubqLzMw3t1Rwk2F0KN2CG+Pnkwglh/Z74M1BuYbpUs2CfXU5hZSeAlXhEWfKwPnEbFlEKvTDzyTyMaqmneJQVrjMf7qI6LmZSGO9ueZmMRjRDtb8LYkU+Pi11lb46HXpUdZq+VvXHutK1Znsa2iHnrIpncE1TcYV42pO/AZDKC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AnBlv6ibQZvsEmPvfOE99g9W1/Y=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a+lcoIgwBZD0qrvMI068I6lszmo=</DigestValue>
      </Reference>
      <Reference URI="/xl/sharedStrings.xml?ContentType=application/vnd.openxmlformats-officedocument.spreadsheetml.sharedStrings+xml">
        <DigestMethod Algorithm="http://www.w3.org/2000/09/xmldsig#sha1"/>
        <DigestValue>VIprMOoKXnapgUXcoJiv+I/BcPA=</DigestValue>
      </Reference>
      <Reference URI="/xl/styles.xml?ContentType=application/vnd.openxmlformats-officedocument.spreadsheetml.styles+xml">
        <DigestMethod Algorithm="http://www.w3.org/2000/09/xmldsig#sha1"/>
        <DigestValue>gG0fSVmKe4GFEFGuA/S+qd7/bK8=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workbook.xml?ContentType=application/vnd.openxmlformats-officedocument.spreadsheetml.sheet.main+xml">
        <DigestMethod Algorithm="http://www.w3.org/2000/09/xmldsig#sha1"/>
        <DigestValue>+Ek5sDAstZSa2vsHSqoec/n7mIM=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oaojwASInnLT2XTjuipbsDqzVgk=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2022-05-16T08:34:52Z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2022-05-16T08:34:52Z</xd:SigningTime>
          <xd:SigningCertificate>
            <xd:Cert>
              <xd:CertDigest>
                <DigestMethod Algorithm="http://www.w3.org/2000/09/xmldsig#sha1"/>
                <DigestValue>OT08o2FjORtHHNTFU6+hNRvIr7U=</DigestValue>
              </xd:CertDigest>
              <xd:IssuerSerial>
                <X509IssuerName>CN=VNPT Certification Authority, OU=VNPT-CA Trust Network, O=VNPT Group, C=VN</X509IssuerName>
                <X509SerialNumber>111660364377519973041094100542949129976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CHUONG</cp:lastModifiedBy>
  <cp:lastPrinted>2022-03-15T06:59:40Z</cp:lastPrinted>
  <dcterms:created xsi:type="dcterms:W3CDTF">2021-01-04T12:03:55Z</dcterms:created>
  <dcterms:modified xsi:type="dcterms:W3CDTF">2022-05-16T08:03:34Z</dcterms:modified>
</cp:coreProperties>
</file>