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<sst xmlns="http://schemas.openxmlformats.org/spreadsheetml/2006/main" count="41" uniqueCount="41">
  <si>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</si>
  <si>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</si>
  <si>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</si>
  <si>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</si>
  <si>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</si>
  <si>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</si>
  <si>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</si>
  <si>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</si>
  <si>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</si>
  <si>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</si>
  <si>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</si>
  <si>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</si>
  <si>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</si>
  <si>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</si>
  <si>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</si>
  <si>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</si>
  <si>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</si>
  <si>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</si>
  <si>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</si>
  <si>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</si>
  <si>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</si>
  <si>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</si>
  <si>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</si>
  <si>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</si>
  <si>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</si>
  <si>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</si>
  <si>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</si>
  <si>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</si>
  <si>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</si>
  <si>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</si>
  <si>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</si>
  <si>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</si>
  <si>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</si>
  <si>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</si>
  <si>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</si>
  <si>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</si>
  <si>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</si>
  <si>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</si>
  <si>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</si>
  <si>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28/03/2022 đến ngày 28/03/2022</t>
  </si>
  <si>
    <t>From Mar 28th 2022 to Mar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</si>
</sst>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topLeftCell="A7" zoomScaleNormal="100" zoomScaleSheetLayoutView="100" workbookViewId="0">
      <selection activeCell="G25" sqref="G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44649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44649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44648</v>
      </c>
      <c r="H20" s="73">
        <v>44647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97673433252</v>
      </c>
      <c r="H22" s="10">
        <v>97433326732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11969.63</v>
      </c>
      <c r="H24" s="101">
        <v>11974.64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16689.759999999998</v>
      </c>
      <c r="H26" s="103">
        <v>7754.21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199770251.98879996</v>
      </c>
      <c r="H27" s="105">
        <v>92853873.234399989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2.0452874987345587E-3</v>
      </c>
      <c r="H28" s="104">
        <v>9.5299910563254964E-4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pVvAZtu2DESUv9t5liohHAD9FSQ=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cUkaBUTsCPqP/M1oVOok37Jy6k8=</DigestValue>
    </Reference>
  </SignedInfo>
  <SignatureValue>fiEyLssaeN6zsIvl1HXYk8chLeUgzoKTsx6rNhnLnLBBAiH4G0V2YqAOMvRvw2HUH6CgWyDyqadA
NtmpsgTbV2zHcTxpSXTRK/FTIDPcmEfcyfLoG0RvoQAdGr02/+QVObFdXbwFWukkSIESIGzNXCvI
Fb28vUD2z1vEbq5B33Q=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n7li2g9FSjQGb00ux7eCAAnNgSM=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ZGNp6F9nAOX+UtLO8sAzaD85rq8=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2022-03-29T10:13:34Z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2022-03-29T10:13:34Z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2022-03-29T08:58:18Z</dcterms:modified>
</cp:coreProperties>
</file>