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showHorizontalScroll="0" showVerticalScroll="0" showSheetTabs="0" xWindow="0" yWindow="0" windowWidth="1944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<sst xmlns="http://schemas.openxmlformats.org/spreadsheetml/2006/main" count="41" uniqueCount="41">
  <si>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</si>
  <si>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</si>
  <si>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</si>
  <si>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</si>
  <si>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</si>
  <si>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</si>
  <si>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</si>
  <si>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</si>
  <si>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</si>
  <si>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</si>
  <si>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</si>
  <si>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</si>
  <si>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</si>
  <si>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</si>
  <si>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</si>
  <si>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</si>
  <si>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</si>
  <si>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</si>
  <si>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</si>
  <si>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</si>
  <si>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</si>
  <si>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</si>
  <si>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</si>
  <si>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</si>
  <si>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</si>
  <si>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</si>
  <si>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</si>
  <si>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</si>
  <si>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</si>
  <si>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</si>
  <si>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</si>
  <si>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</si>
  <si>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</si>
  <si>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</si>
  <si>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</si>
  <si>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</si>
  <si>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</si>
  <si>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</si>
  <si>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</si>
  <si>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22/03/2022 đến ngày 22/03/2022</t>
  </si>
  <si>
    <t>From Mar 22nd 2022 to Mar 22nd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</si>
</sst>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16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68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68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" zoomScaleSheetLayoutView="100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44643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44643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44642</v>
      </c>
      <c r="H20" s="73">
        <v>44641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99743880797</v>
      </c>
      <c r="H22" s="10">
        <v>99900576059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11961.03</v>
      </c>
      <c r="H24" s="101">
        <v>11956.05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6710.83</v>
      </c>
      <c r="H26" s="103">
        <v>6710.83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80268438.954899997</v>
      </c>
      <c r="H27" s="105">
        <v>80235019.021499991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8.0474549730287048E-4</v>
      </c>
      <c r="H28" s="104">
        <v>8.0314871231687611E-4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i1zFRv3sPaXNy1C0rJpyxkHMaqc=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JhqxvRwEASVbX8y1SQ5Ibx7ccRs=</DigestValue>
    </Reference>
  </SignedInfo>
  <SignatureValue>iUQIuYSt4KmW3ONjeg8NsuNC5BmNHwMPaEJlSJHRFBQiX7zdD5HnsDufSCFvMx+pdRJu5rM5Jh6U
9IL9zWnp0PL3BKBN3oo/3tQiAuaVB4nx8lsZDqkDXriJ46k1q0TR8WzW+Qa7Za7VDmmjw8TM83pB
vW+h/GmsdfeBFdoRNRE=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GjPoNdmeC84hdG79oc8lPoN1pjQ=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QytHuQQVCr/dVyaoiiX4P5mgjhE=</DigestValue>
      </Reference>
      <Reference URI="/xl/sharedStrings.xml?ContentType=application/vnd.openxmlformats-officedocument.spreadsheetml.sharedStrings+xml">
        <DigestMethod Algorithm="http://www.w3.org/2000/09/xmldsig#sha1"/>
        <DigestValue>HcvJNxQEfL+Vm3gX3MCm7eMW2J0=</DigestValue>
      </Reference>
      <Reference URI="/xl/workbook.xml?ContentType=application/vnd.openxmlformats-officedocument.spreadsheetml.sheet.main+xml">
        <DigestMethod Algorithm="http://www.w3.org/2000/09/xmldsig#sha1"/>
        <DigestValue>COg/MzZDddzIDSaSSApctW+62Jc=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j9E595ch7nz7rBA2iF8YtRiziN8=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2022-03-23T08:44:41Z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2022-03-23T08:44:41Z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dungdt8</cp:lastModifiedBy>
  <cp:lastPrinted>2022-03-15T06:59:40Z</cp:lastPrinted>
  <dcterms:created xsi:type="dcterms:W3CDTF">2021-01-04T12:03:55Z</dcterms:created>
  <dcterms:modified xsi:type="dcterms:W3CDTF">2022-03-23T08:44:40Z</dcterms:modified>
</cp:coreProperties>
</file>