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<sst xmlns="http://schemas.openxmlformats.org/spreadsheetml/2006/main" count="41" uniqueCount="41">
  <si>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</si>
  <si>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</si>
  <si>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</si>
  <si>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</si>
  <si>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</si>
  <si>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</si>
  <si>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</si>
  <si>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</si>
  <si>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</si>
  <si>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</si>
  <si>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</si>
  <si>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</si>
  <si>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</si>
  <si>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</si>
  <si>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</si>
  <si>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</si>
  <si>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</si>
  <si>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</si>
  <si>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</si>
  <si>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</si>
  <si>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</si>
  <si>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</si>
  <si>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</si>
  <si>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</si>
  <si>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</si>
  <si>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</si>
  <si>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</si>
  <si>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</si>
  <si>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</si>
  <si>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</si>
  <si>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</si>
  <si>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</si>
  <si>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</si>
  <si>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</si>
  <si>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</si>
  <si>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</si>
  <si>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</si>
  <si>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</si>
  <si>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</si>
  <si>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21/03/2022 đến ngày 21/03/2022</t>
  </si>
  <si>
    <t>From Mar 21st 2022 to Mar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</si>
</sst>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22" sqref="G22: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44642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44641</v>
      </c>
      <c r="H20" s="73">
        <v>44640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99900576059</v>
      </c>
      <c r="H22" s="10">
        <v>101874012919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11956.05</v>
      </c>
      <c r="H24" s="101">
        <v>11930.34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6710.83</v>
      </c>
      <c r="H26" s="103">
        <v>6710.83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80235019.021499991</v>
      </c>
      <c r="H27" s="105">
        <v>80062483.582200006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8.0314871231687611E-4</v>
      </c>
      <c r="H28" s="104">
        <v>7.8589702406105927E-4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MUCPabkvN2pxcuuxDG7vWsOrlDQ=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OrUwAaWDMrZWvC6fujasClfPaOk=</DigestValue>
    </Reference>
  </SignedInfo>
  <SignatureValue>Y6ZeL0Q54NGeq88x5WGy+AYH9yYvwNoSuBA4cYOayhSdEk78/u1S41HkalxatDxYzP+8fpWywLx/
djoQ8E4MApQRbc25ontURqPYiYkZE79rumRp0YZishEkcgtJ9xFZlfQsbgII4JpSztKlGc70NiIf
OeSnyebx629KpWXKHe8=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iiRyfUUJrtwHhxGX5k+bc48RkR8=</DigestValue>
      </Reference>
      <Reference URI="/xl/sharedStrings.xml?ContentType=application/vnd.openxmlformats-officedocument.spreadsheetml.sharedStrings+xml">
        <DigestMethod Algorithm="http://www.w3.org/2000/09/xmldsig#sha1"/>
        <DigestValue>x+JrDtIiodNM6dD1ehw+gN1cOb4=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Pe9AVJXzjjJASibhvoKysnxCxa8=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2022-03-22T08:24:00Z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2022-03-22T08:24:00Z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2022-03-22T07:21:25Z</cp:lastPrinted>
  <dcterms:created xsi:type="dcterms:W3CDTF">2021-01-04T12:03:55Z</dcterms:created>
  <dcterms:modified xsi:type="dcterms:W3CDTF">2022-03-22T07:21:28Z</dcterms:modified>
</cp:coreProperties>
</file>