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showHorizontalScroll="0" showVerticalScroll="0" showSheetTabs="0" xWindow="0" yWindow="0" windowWidth="1944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 calcCompleted="0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<sst xmlns="http://schemas.openxmlformats.org/spreadsheetml/2006/main" count="41" uniqueCount="41">
  <si>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</si>
  <si>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</si>
  <si>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</si>
  <si>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</si>
  <si>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</si>
  <si>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</si>
  <si>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</si>
  <si>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</si>
  <si>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</si>
  <si>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</si>
  <si>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</si>
  <si>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</si>
  <si>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</si>
  <si>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</si>
  <si>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</si>
  <si>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</si>
  <si>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</si>
  <si>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</si>
  <si>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</si>
  <si>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</si>
  <si>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</si>
  <si>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</si>
  <si>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</si>
  <si>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</si>
  <si>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</si>
  <si>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</si>
  <si>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</si>
  <si>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</si>
  <si>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</si>
  <si>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</si>
  <si>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</si>
  <si>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</si>
  <si>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</si>
  <si>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</si>
  <si>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</si>
  <si>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</si>
  <si>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</si>
  <si>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</si>
  <si>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</si>
  <si>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16/03/2022 đến ngày 16/03/2022</t>
  </si>
  <si>
    <t>From Mar 16th 2022 to Mar 16th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</si>
</sst>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2" zoomScaleSheetLayoutView="100" workbookViewId="0">
      <selection activeCell="H26" sqref="H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44637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44637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44636</v>
      </c>
      <c r="H20" s="73">
        <v>44635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103487446928</v>
      </c>
      <c r="H22" s="10">
        <v>104543220294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11924.52</v>
      </c>
      <c r="H24" s="101">
        <v>11915.11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6710.83</v>
      </c>
      <c r="H26" s="103">
        <v>6710.83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80023426.551600009</v>
      </c>
      <c r="H27" s="105">
        <v>79960277.641300008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7.732669896405429E-4</v>
      </c>
      <c r="H28" s="104">
        <v>7.6485378407545692E-4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LCwZea/nif+ipw+HpmLbfv5Aex4=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GEkO2cDk0r64+J38IF522rl7/YA=</DigestValue>
    </Reference>
  </SignedInfo>
  <SignatureValue>BPlBXSsoxybrFv+5F1AO4vExSb+Uj4vJQONG9pvSsk6CJmmVY/f3fU7aATDSAN0jMLJ7jvx/JX86
jOKXsr8Q6StZ3KBnzcwABSs/ADkhNW5TF6CF+3HMO8ftHHkiOBbEZIi+foz+FQUY6IQLO6V4oIXF
YRCcQuWh5QT8FK6/HLU=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DrpqJU6/Nr5I98qfjJidmbzHIQQ=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RQpNcZyBrX4n8GtfMxk1ohMK/zQ=</DigestValue>
      </Reference>
      <Reference URI="/xl/sharedStrings.xml?ContentType=application/vnd.openxmlformats-officedocument.spreadsheetml.sharedStrings+xml">
        <DigestMethod Algorithm="http://www.w3.org/2000/09/xmldsig#sha1"/>
        <DigestValue>dcDfWXNwCbF1LBLrLI6l9NQAP/8=</DigestValue>
      </Reference>
      <Reference URI="/xl/workbook.xml?ContentType=application/vnd.openxmlformats-officedocument.spreadsheetml.sheet.main+xml">
        <DigestMethod Algorithm="http://www.w3.org/2000/09/xmldsig#sha1"/>
        <DigestValue>sSOVv4R3VF9Cvcp4GE54/qeKwjY=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xpHExCr2s88e5yNPDsktEwp162M=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2022-03-17T07:56:02Z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2022-03-17T07:56:02Z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2022-03-15T06:59:40Z</cp:lastPrinted>
  <dcterms:created xsi:type="dcterms:W3CDTF">2021-01-04T12:03:55Z</dcterms:created>
  <dcterms:modified xsi:type="dcterms:W3CDTF">2022-03-17T07:55:59Z</dcterms:modified>
</cp:coreProperties>
</file>