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228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<sst xmlns="http://schemas.openxmlformats.org/spreadsheetml/2006/main" count="41" uniqueCount="41">
  <si>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</si>
  <si>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</si>
  <si>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</si>
  <si>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</si>
  <si>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</si>
  <si>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</si>
  <si>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</si>
  <si>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</si>
  <si>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</si>
  <si>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</si>
  <si>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</si>
  <si>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</si>
  <si>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</si>
  <si>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</si>
  <si>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</si>
  <si>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</si>
  <si>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</si>
  <si>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</si>
  <si>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</si>
  <si>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</si>
  <si>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</si>
  <si>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</si>
  <si>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</si>
  <si>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</si>
  <si>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</si>
  <si>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</si>
  <si>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</si>
  <si>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</si>
  <si>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</si>
  <si>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</si>
  <si>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</si>
  <si>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</si>
  <si>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</si>
  <si>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</si>
  <si>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</si>
  <si>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</si>
  <si>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</si>
  <si>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</si>
  <si>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</si>
  <si>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02/03/2022 đến ngày 02/03/2022</t>
  </si>
  <si>
    <t>From Mar 02nd 2022 to Mar 02nd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</si>
</sst>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A27" sqref="A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33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32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39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v>44623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+E16</f>
        <v>44623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44623</v>
      </c>
      <c r="H20" s="73">
        <v>44622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106187014746</v>
      </c>
      <c r="H22" s="10">
        <v>112053270107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7" t="s">
        <v>12</v>
      </c>
      <c r="E23" s="127"/>
      <c r="F23" s="127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80">
        <v>11919.79</v>
      </c>
      <c r="H24" s="80">
        <v>11917.68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4"/>
      <c r="L33" s="88"/>
      <c r="M33" s="88"/>
    </row>
    <row r="34" spans="2:13" ht="15" customHeight="1">
      <c r="B34" s="109" t="s">
        <v>18</v>
      </c>
      <c r="C34" s="109"/>
      <c r="D34" s="109"/>
      <c r="E34" s="95"/>
      <c r="F34" s="110" t="s">
        <v>19</v>
      </c>
      <c r="G34" s="110"/>
      <c r="H34" s="110"/>
      <c r="I34" s="57"/>
      <c r="J34" s="58"/>
      <c r="K34" s="88"/>
      <c r="L34" s="89"/>
      <c r="M34" s="89"/>
    </row>
    <row r="35" spans="2:13" ht="16.5">
      <c r="B35" s="111"/>
      <c r="C35" s="111"/>
      <c r="D35" s="111"/>
      <c r="E35" s="96"/>
      <c r="F35" s="112"/>
      <c r="G35" s="112"/>
      <c r="H35" s="112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VDfEYCqtM2c40KvvMaouOEEpn60=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ohz7rZFPLBjV8Qf2DO3oXHxje54=</DigestValue>
    </Reference>
  </SignedInfo>
  <SignatureValue>s9FF0P0omtegcwwI9GJiarpqDWlBaFGOMrx8UHjaF4UdzlsjKuRBUq3UZmyoXzbphcp9cbwQ9GvE
RtnRyZwCjUWk9ucs8eZCq1tx36gku3JhulZXP3ct4C4JiEIqQiheYO5zJ6BxN9fSXW1mnHeqpClR
KPjkpZKLRWLw08HqRV4=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fAh0lyZoyZSy6lxk80PGo7qovrg=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OnCIynkK7Fltw8PwDJQa6g8+yN0=</DigestValue>
      </Reference>
      <Reference URI="/xl/sharedStrings.xml?ContentType=application/vnd.openxmlformats-officedocument.spreadsheetml.sharedStrings+xml">
        <DigestMethod Algorithm="http://www.w3.org/2000/09/xmldsig#sha1"/>
        <DigestValue>kvHgkPR4H9dmSlPAca67PN/QjyQ=</DigestValue>
      </Reference>
      <Reference URI="/xl/workbook.xml?ContentType=application/vnd.openxmlformats-officedocument.spreadsheetml.sheet.main+xml">
        <DigestMethod Algorithm="http://www.w3.org/2000/09/xmldsig#sha1"/>
        <DigestValue>rYjn7juEguzsClZcdPPdRqeGinU=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3fXqmhkym/rgSxg57+AoUd95RWc=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2022-03-04T07:31:40Z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2022-03-04T07:31:40Z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2022-03-04T07:24:24Z</dcterms:modified>
</cp:coreProperties>
</file>