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<sst xmlns="http://schemas.openxmlformats.org/spreadsheetml/2006/main" count="41" uniqueCount="41">
  <si>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</si>
  <si>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</si>
  <si>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</si>
  <si>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</si>
  <si>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</si>
  <si>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</si>
  <si>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</si>
  <si>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</si>
  <si>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</si>
  <si>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</si>
  <si>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</si>
  <si>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</si>
  <si>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</si>
  <si>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</si>
  <si>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</si>
  <si>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</si>
  <si>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</si>
  <si>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</si>
  <si>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</si>
  <si>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</si>
  <si>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</si>
  <si>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</si>
  <si>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</si>
  <si>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</si>
  <si>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</si>
  <si>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</si>
  <si>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</si>
  <si>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</si>
  <si>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</si>
  <si>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</si>
  <si>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</si>
  <si>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</si>
  <si>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</si>
  <si>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</si>
  <si>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</si>
  <si>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</si>
  <si>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</si>
  <si>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</si>
  <si>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</si>
  <si>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31/12/2021 đến ngày 03/01/2022</t>
  </si>
  <si>
    <t>From Dec 31st 2021 to Jan 03rd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</si>
</sst>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">
        <v>39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44565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44565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44564</v>
      </c>
      <c r="H20" s="73">
        <v>44560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113256428118</v>
      </c>
      <c r="H22" s="10">
        <v>109161308093</v>
      </c>
      <c r="I22" s="125"/>
      <c r="J22" s="99"/>
      <c r="K22" s="101"/>
      <c r="L22" s="101"/>
      <c r="M22" s="101"/>
      <c r="N22" s="127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126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80">
        <v>11798.59</v>
      </c>
      <c r="H24" s="80">
        <v>11792.15</v>
      </c>
      <c r="I24" s="126"/>
      <c r="J24" s="99"/>
      <c r="K24" s="101"/>
      <c r="L24" s="101"/>
      <c r="M24" s="101"/>
      <c r="N24" s="127"/>
      <c r="XFD24" s="100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5" t="s">
        <v>17</v>
      </c>
      <c r="G33" s="105"/>
      <c r="H33" s="105"/>
      <c r="I33" s="57"/>
      <c r="J33" s="58"/>
      <c r="K33" s="94"/>
      <c r="L33" s="88"/>
      <c r="M33" s="88"/>
    </row>
    <row r="34" spans="2:13" ht="15" customHeight="1">
      <c r="B34" s="106" t="s">
        <v>18</v>
      </c>
      <c r="C34" s="106"/>
      <c r="D34" s="106"/>
      <c r="E34" s="95"/>
      <c r="F34" s="107" t="s">
        <v>19</v>
      </c>
      <c r="G34" s="107"/>
      <c r="H34" s="107"/>
      <c r="I34" s="57"/>
      <c r="J34" s="58"/>
      <c r="K34" s="88"/>
      <c r="L34" s="89"/>
      <c r="M34" s="89"/>
    </row>
    <row r="35" spans="2:13" ht="16.5">
      <c r="B35" s="108"/>
      <c r="C35" s="108"/>
      <c r="D35" s="108"/>
      <c r="E35" s="96"/>
      <c r="F35" s="109"/>
      <c r="G35" s="109"/>
      <c r="H35" s="10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4"/>
      <c r="L37" s="10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3"/>
      <c r="L38" s="10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4"/>
      <c r="K61" s="104"/>
    </row>
    <row r="62" spans="9:11" ht="15.75">
      <c r="I62" s="30"/>
      <c r="J62" s="103"/>
      <c r="K62" s="10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IeBtqcAhIVtlZIqIio/FVbjnzH0=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wrhjf9VfPqL3w8TDyL9aqzZiC+I=</DigestValue>
    </Reference>
  </SignedInfo>
  <SignatureValue>B+VhDXrNVzjp+L+qe51/pBA0Z50Hza+Dwx99I0aEwJHErgoBQcSFnTyIricIfsaKJnnpFrE7ShrB
Z+ZTzenQXMXZbDuOH3lpuGX9LIBeRuVn0J4n+ssHytQliH0gyxRF5+tAJp1BdNVtGyWOalZu1WMz
YvaiR6QLvEWCI6eD04k=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br5z6QssFJBowi8p1umo4ErL3oU=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2e2C8M6DmX0rJof+gQsHutdUqw8=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jrINzGrWOEjCkSMwgXQPKogY14A=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2022-01-04T10:41:41Z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2022-01-04T10:41:41Z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2022-01-04T09:14:36Z</cp:lastPrinted>
  <dcterms:created xsi:type="dcterms:W3CDTF">2021-01-04T12:03:55Z</dcterms:created>
  <dcterms:modified xsi:type="dcterms:W3CDTF">2022-01-04T09:14:37Z</dcterms:modified>
</cp:coreProperties>
</file>