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<sst xmlns="http://schemas.openxmlformats.org/spreadsheetml/2006/main" count="39" uniqueCount="39">
  <si>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</si>
  <si>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</si>
  <si>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</si>
  <si>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</si>
  <si>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</si>
  <si>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</si>
  <si>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</si>
  <si>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</si>
  <si>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</si>
  <si>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</si>
  <si>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</si>
  <si>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</si>
  <si>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</si>
  <si>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</si>
  <si>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</si>
  <si>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</si>
  <si>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</si>
  <si>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</si>
  <si>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</si>
  <si>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</si>
  <si>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</si>
  <si>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</si>
  <si>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</si>
  <si>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</si>
  <si>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</si>
  <si>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</si>
  <si>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</si>
  <si>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</si>
  <si>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</si>
  <si>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</si>
  <si>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</si>
  <si>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</si>
  <si>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</si>
  <si>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</si>
  <si>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</si>
  <si>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</si>
  <si>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</si>
  <si>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11/10/2021 đến ngày 11/10/2021</t>
  </si>
  <si>
    <t>From Oct 11st 2021 to Oct 11st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</si>
</sst>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="85" zoomScaleSheetLayoutView="85" workbookViewId="0">
      <selection activeCell="L25" sqref="L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34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1" t="s">
        <v>27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2" t="s">
        <v>33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37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44481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+E16</f>
        <v>44481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44480</v>
      </c>
      <c r="H20" s="73">
        <v>44479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31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29</v>
      </c>
      <c r="E22" s="118"/>
      <c r="F22" s="118"/>
      <c r="G22" s="10">
        <v>84955303143</v>
      </c>
      <c r="H22" s="10">
        <v>85017359233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30</v>
      </c>
      <c r="E24" s="118"/>
      <c r="F24" s="118"/>
      <c r="G24" s="80">
        <v>11668.76</v>
      </c>
      <c r="H24" s="80">
        <v>11666.48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2iyB86VN5mfNnpfI5csFRuLFC2Q=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z5UPnSlbeqWPAbEX/99FsXCcgEo=</DigestValue>
    </Reference>
  </SignedInfo>
  <SignatureValue>YbNPu3SDwfp3vbRMc2JJ7xA4T6urVgR+PoGaVhbn0P+XWwl8Z5kyemSxetL0KnkiMALj8No5YPa0
sIvKyQaLnM4Q2a+l7ALyvt+IY/MZPMUg5Lu2E4f/91deebmfWpZ8PD/3eCz5IbkJTLoZW2KXhOZc
o67cAQX1cMHnGQBlVkc=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joUVTueBovQ/GvLXePj7rPgQO/E=</DigestValue>
      </Reference>
      <Reference URI="/xl/sharedStrings.xml?ContentType=application/vnd.openxmlformats-officedocument.spreadsheetml.sharedStrings+xml">
        <DigestMethod Algorithm="http://www.w3.org/2000/09/xmldsig#sha1"/>
        <DigestValue>5PK+xqSvLHktuRis6tRDooWywT4=</DigestValue>
      </Reference>
      <Reference URI="/xl/workbook.xml?ContentType=application/vnd.openxmlformats-officedocument.spreadsheetml.sheet.main+xml">
        <DigestMethod Algorithm="http://www.w3.org/2000/09/xmldsig#sha1"/>
        <DigestValue>rl2suxw3f21xsuh95ap+wtRTJqI=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JcjmOgroqY7bDfO4KRU3nbI+ecs=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2021-10-13T02:01:51Z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2021-10-13T02:01:51Z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2021-10-07T09:03:17Z</cp:lastPrinted>
  <dcterms:created xsi:type="dcterms:W3CDTF">2021-01-04T12:03:55Z</dcterms:created>
  <dcterms:modified xsi:type="dcterms:W3CDTF">2021-10-13T01:44:36Z</dcterms:modified>
</cp:coreProperties>
</file>