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<sst xmlns="http://schemas.openxmlformats.org/spreadsheetml/2006/main" count="39" uniqueCount="39">
  <si>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</si>
  <si>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</si>
  <si>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</si>
  <si>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</si>
  <si>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</si>
  <si>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</si>
  <si>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</si>
  <si>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</si>
  <si>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</si>
  <si>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</si>
  <si>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</si>
  <si>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</si>
  <si>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</si>
  <si>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</si>
  <si>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</si>
  <si>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</si>
  <si>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</si>
  <si>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</si>
  <si>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</si>
  <si>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</si>
  <si>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</si>
  <si>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</si>
  <si>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</si>
  <si>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</si>
  <si>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</si>
  <si>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</si>
  <si>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</si>
  <si>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</si>
  <si>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</si>
  <si>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</si>
  <si>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</si>
  <si>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</si>
  <si>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</si>
  <si>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</si>
  <si>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</si>
  <si>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</si>
  <si>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</si>
  <si>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06/10/2021 đến ngày 06/10/2021</t>
  </si>
  <si>
    <t>From Oct 06th 2021 to Oct 06th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</si>
</sst>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="85" zoomScaleSheetLayoutView="85" workbookViewId="0">
      <selection activeCell="D16" sqref="D1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8.2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8" style="30" bestFit="1" customWidth="1"/>
    <col min="12" max="12" width="9.625" style="30" bestFit="1" customWidth="1"/>
    <col min="13" max="16384" width="9.1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0" t="s">
        <v>34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1" t="s">
        <v>27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2" t="s">
        <v>33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37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v>44476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+E16</f>
        <v>44476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44475</v>
      </c>
      <c r="H20" s="73">
        <v>44474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31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29</v>
      </c>
      <c r="E22" s="118"/>
      <c r="F22" s="118"/>
      <c r="G22" s="10">
        <v>84124147773</v>
      </c>
      <c r="H22" s="10">
        <v>82741313363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30</v>
      </c>
      <c r="E24" s="118"/>
      <c r="F24" s="118"/>
      <c r="G24" s="80">
        <v>11651.37</v>
      </c>
      <c r="H24" s="80">
        <v>11652.58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6RvDIP+5AvcwzJBhNOfFzWRojlU=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2TNf/78qgl2Cv5i3sPV5g2Ixv9E=</DigestValue>
    </Reference>
  </SignedInfo>
  <SignatureValue>Iu1r3DVRHtY0uuwGL8j0VY2Eh0MswpvEUyxiASmQDezKTowxhQY85aagmiG14uisyXxbR7tD+57A
udU01d/sAbDtT/rEuFx3+iDrJO2TIRnDYoLojnxIwdl9BPBSCGcWvgT9ZAP955zfqRvujln59nVP
WHRZDc3VkHkQary3TFA=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O9oc6K2FB3d5I8PHweY42Ycekzc=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uOROq8IG0xFoqzHssYDlihSi8Cg=</DigestValue>
      </Reference>
      <Reference URI="/xl/sharedStrings.xml?ContentType=application/vnd.openxmlformats-officedocument.spreadsheetml.sharedStrings+xml">
        <DigestMethod Algorithm="http://www.w3.org/2000/09/xmldsig#sha1"/>
        <DigestValue>uZup73bJqdrhbqd2UM5fk2+rM2Y=</DigestValue>
      </Reference>
      <Reference URI="/xl/workbook.xml?ContentType=application/vnd.openxmlformats-officedocument.spreadsheetml.sheet.main+xml">
        <DigestMethod Algorithm="http://www.w3.org/2000/09/xmldsig#sha1"/>
        <DigestValue>rl2suxw3f21xsuh95ap+wtRTJqI=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xMOKG+FS93t4EpXTFvrlfvzHHls=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2021-10-07T10:01:19Z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2021-10-07T10:01:19Z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Nickel</cp:lastModifiedBy>
  <cp:lastPrinted>2021-10-07T09:03:17Z</cp:lastPrinted>
  <dcterms:created xsi:type="dcterms:W3CDTF">2021-01-04T12:03:55Z</dcterms:created>
  <dcterms:modified xsi:type="dcterms:W3CDTF">2021-10-07T10:01:15Z</dcterms:modified>
</cp:coreProperties>
</file>