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<sst xmlns="http://schemas.openxmlformats.org/spreadsheetml/2006/main" count="39" uniqueCount="39">
  <si>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</si>
  <si>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</si>
  <si>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</si>
  <si>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</si>
  <si>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</si>
  <si>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</si>
  <si>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</si>
  <si>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</si>
  <si>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</si>
  <si>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</si>
  <si>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</si>
  <si>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</si>
  <si>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</si>
  <si>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</si>
  <si>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</si>
  <si>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</si>
  <si>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</si>
  <si>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</si>
  <si>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</si>
  <si>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</si>
  <si>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</si>
  <si>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</si>
  <si>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</si>
  <si>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</si>
  <si>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</si>
  <si>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</si>
  <si>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</si>
  <si>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</si>
  <si>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</si>
  <si>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</si>
  <si>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</si>
  <si>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</si>
  <si>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</si>
  <si>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</si>
  <si>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</si>
  <si>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</si>
  <si>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</si>
  <si>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20/9/2021 đến ngày 20/09/2021</t>
  </si>
  <si>
    <t>From Sep 20th 2021 to Sep 20th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</si>
</sst>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9" zoomScale="85" zoomScaleSheetLayoutView="85" workbookViewId="0">
      <selection activeCell="H29" sqref="H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34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8" t="s">
        <v>27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9" t="s">
        <v>33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37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44460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E16</f>
        <v>44460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44459</v>
      </c>
      <c r="H20" s="73">
        <v>44458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31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29</v>
      </c>
      <c r="E22" s="125"/>
      <c r="F22" s="125"/>
      <c r="G22" s="10">
        <v>80310451128</v>
      </c>
      <c r="H22" s="10">
        <v>80782597909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30</v>
      </c>
      <c r="E24" s="125"/>
      <c r="F24" s="125"/>
      <c r="G24" s="80">
        <v>11626.43</v>
      </c>
      <c r="H24" s="80">
        <v>11624.62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/2Xf6WXEnpQdkKdVIRlE8IW3lNo=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/syArarB6LC0ANfxmFarIZelIlE=</DigestValue>
    </Reference>
  </SignedInfo>
  <SignatureValue>GPwWf2bS07g0zZH7sH6dJPqKILzI3xp9K+uLjGh0fOBPahyhw09FJv8OQp8/jePwWZaNOrdtPCko
ehFieChTX8fRNLGWpVsFTsS4sQZIpC/kPQZgvzVIl1xqG91u7nGXLdN9HnJzXnGoAxeJJQY0EJyB
IFdqnTsi6oWcHJCr8vQ=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ISk4LY9BAX4hiG/wbvLehvsbA+U=</DigestValue>
      </Reference>
      <Reference URI="/xl/sharedStrings.xml?ContentType=application/vnd.openxmlformats-officedocument.spreadsheetml.sharedStrings+xml">
        <DigestMethod Algorithm="http://www.w3.org/2000/09/xmldsig#sha1"/>
        <DigestValue>P/TPHfJ9VdFMTnI563z5H0EW/F0=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eYHL69bGFjIAp1Zj/bUUZukGOWM=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2021-09-21T08:38:03Z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2021-09-21T08:38:03Z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2021-09-20T09:00:50Z</cp:lastPrinted>
  <dcterms:created xsi:type="dcterms:W3CDTF">2021-01-04T12:03:55Z</dcterms:created>
  <dcterms:modified xsi:type="dcterms:W3CDTF">2021-09-21T07:19:36Z</dcterms:modified>
</cp:coreProperties>
</file>