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<sst xmlns="http://schemas.openxmlformats.org/spreadsheetml/2006/main" count="41" uniqueCount="41">
  <si>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</si>
  <si>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</si>
  <si>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</si>
  <si>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</si>
  <si>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</si>
  <si>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</si>
  <si>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</si>
  <si>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</si>
  <si>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</si>
  <si>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</si>
  <si>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</si>
  <si>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</si>
  <si>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</si>
  <si>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</si>
  <si>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</si>
  <si>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</si>
  <si>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</si>
  <si>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</si>
  <si>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</si>
  <si>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</si>
  <si>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</si>
  <si>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</si>
  <si>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</si>
  <si>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</si>
  <si>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</si>
  <si>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</si>
  <si>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</si>
  <si>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</si>
  <si>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</si>
  <si>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</si>
  <si>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</si>
  <si>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</si>
  <si>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</si>
  <si>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</si>
  <si>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</si>
  <si>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</si>
  <si>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</si>
  <si>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</si>
  <si>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</si>
  <si>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13/9/2021 đến ngày 13/09/2021</t>
  </si>
  <si>
    <t>From Sep 13rd 2021 to Sep 13rd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</si>
</sst>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0" zoomScale="85" zoomScaleSheetLayoutView="85" workbookViewId="0">
      <selection activeCell="I18" sqref="I1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27</v>
      </c>
      <c r="E11" s="110" t="s">
        <v>36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28</v>
      </c>
      <c r="E12" s="111" t="s">
        <v>29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30</v>
      </c>
      <c r="E13" s="112" t="s">
        <v>35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39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37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f>G20+1</f>
        <v>44453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38</v>
      </c>
      <c r="E17" s="98">
        <f>E16</f>
        <v>44453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34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44452</v>
      </c>
      <c r="H20" s="73">
        <v>44451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33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31</v>
      </c>
      <c r="E22" s="118"/>
      <c r="F22" s="118"/>
      <c r="G22" s="10">
        <v>83829207250</v>
      </c>
      <c r="H22" s="10">
        <v>83144302595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32</v>
      </c>
      <c r="E24" s="118"/>
      <c r="F24" s="118"/>
      <c r="G24" s="80">
        <v>11619.56</v>
      </c>
      <c r="H24" s="80">
        <v>11613.51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25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26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QdFLGpElS/iesX9ykkU21zeNT60=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8/AlfrCz93XRHAfRMtQq4UwAKLg=</DigestValue>
    </Reference>
  </SignedInfo>
  <SignatureValue>CQCLonNLfEorO1HIQ7ra6mx9rZAZB8l42PNeyk1ZIZDmoNjUb3GokH9WmtjvZZYa+Q0K0O7kcJII
PLbyrsx7JI5Q2NRHnyaFPO1AHKQz2hkygjXNHxGaNT5Y3D7iR4Ioxenf4K2FJ+TLT11Yh0MZiO1T
R8JNqGU0lX+mmTH1ybo=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B+kNntwvssInxs9TvudQX4fctsE=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s8sKuU3hR+zyzv7T7XJESJndTfY=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2021-09-14T06:37:58Z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2021-09-14T06:37:58Z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2021-09-14T02:52:16Z</cp:lastPrinted>
  <dcterms:created xsi:type="dcterms:W3CDTF">2021-01-04T12:03:55Z</dcterms:created>
  <dcterms:modified xsi:type="dcterms:W3CDTF">2021-09-14T02:53:10Z</dcterms:modified>
</cp:coreProperties>
</file>