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<sst xmlns="http://schemas.openxmlformats.org/spreadsheetml/2006/main" count="41" uniqueCount="41">
  <si>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</si>
  <si>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</si>
  <si>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</si>
  <si>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</si>
  <si>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</si>
  <si>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</si>
  <si>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</si>
  <si>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</si>
  <si>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</si>
  <si>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</si>
  <si>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</si>
  <si>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</si>
  <si>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</si>
  <si>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</si>
  <si>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</si>
  <si>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</si>
  <si>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</si>
  <si>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</si>
  <si>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</si>
  <si>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</si>
  <si>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</si>
  <si>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</si>
  <si>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</si>
  <si>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</si>
  <si>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</si>
  <si>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</si>
  <si>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</si>
  <si>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</si>
  <si>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</si>
  <si>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</si>
  <si>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</si>
  <si>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</si>
  <si>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</si>
  <si>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</si>
  <si>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</si>
  <si>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</si>
  <si>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</si>
  <si>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</si>
  <si>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</si>
  <si>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10/9/2021 đến ngày 12/09/2021</t>
  </si>
  <si>
    <t>From Sep 10th 2021 to Sep 12nd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</si>
</sst>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="85" zoomScaleSheetLayoutView="85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0" t="s">
        <v>36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1" t="s">
        <v>29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2" t="s">
        <v>35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f>G20+1</f>
        <v>44452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38</v>
      </c>
      <c r="E17" s="98">
        <f>E16</f>
        <v>44452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44451</v>
      </c>
      <c r="H20" s="73">
        <v>44448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33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31</v>
      </c>
      <c r="E22" s="118"/>
      <c r="F22" s="118"/>
      <c r="G22" s="10">
        <v>83144302595</v>
      </c>
      <c r="H22" s="10">
        <v>83968237070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32</v>
      </c>
      <c r="E24" s="118"/>
      <c r="F24" s="118"/>
      <c r="G24" s="80">
        <v>11613.51</v>
      </c>
      <c r="H24" s="80">
        <v>11607.13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+9TT6coIt695fveu8inJpttgbzc=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eT2oxX799MEMK3QvAfGERA8tABY=</DigestValue>
    </Reference>
  </SignedInfo>
  <SignatureValue>KTXCAgjqfJfE9yIMnRrowvILTD3Y1DurCVpWc9hHtovvsqjLqIj9Jpy1NfIGSDyT2jG8YE/E/Ipi
uyc4s2NaatRxzBn9DLWgL0fTRepWyRw7ypH7r2tSeCPu+o9G7t4SO10O/G9/n56AIAQWI1SaF0AY
beFeSbW4l7u6oc+/SUM=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idwCERQjcvt4BON8qucJnRkyUVQ=</DigestValue>
      </Reference>
      <Reference URI="/xl/sharedStrings.xml?ContentType=application/vnd.openxmlformats-officedocument.spreadsheetml.sharedStrings+xml">
        <DigestMethod Algorithm="http://www.w3.org/2000/09/xmldsig#sha1"/>
        <DigestValue>NYYHdvFVSE01Jj/lVk3SfnJcppI=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WgnFz7fS3uoiCpk2oocRGNxtdvo=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2021-09-13T04:40:29Z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2021-09-13T04:40:29Z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2021-09-08T07:28:08Z</cp:lastPrinted>
  <dcterms:created xsi:type="dcterms:W3CDTF">2021-01-04T12:03:55Z</dcterms:created>
  <dcterms:modified xsi:type="dcterms:W3CDTF">2021-09-13T04:17:46Z</dcterms:modified>
</cp:coreProperties>
</file>