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<sst xmlns="http://schemas.openxmlformats.org/spreadsheetml/2006/main" count="41" uniqueCount="41">
  <si>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</si>
  <si>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</si>
  <si>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</si>
  <si>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</si>
  <si>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</si>
  <si>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</si>
  <si>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</si>
  <si>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</si>
  <si>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</si>
  <si>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</si>
  <si>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</si>
  <si>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</si>
  <si>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</si>
  <si>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</si>
  <si>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</si>
  <si>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</si>
  <si>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</si>
  <si>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</si>
  <si>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</si>
  <si>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</si>
  <si>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</si>
  <si>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</si>
  <si>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</si>
  <si>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</si>
  <si>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</si>
  <si>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</si>
  <si>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</si>
  <si>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</si>
  <si>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</si>
  <si>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</si>
  <si>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</si>
  <si>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</si>
  <si>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</si>
  <si>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</si>
  <si>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</si>
  <si>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</si>
  <si>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</si>
  <si>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</si>
  <si>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</si>
  <si>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09/9/2021 đến ngày 09/09/2021</t>
  </si>
  <si>
    <t>From Sep 09th 2021 to Sep 09th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</si>
</sst>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7" zoomScale="85" zoomScaleSheetLayoutView="85" workbookViewId="0">
      <selection activeCell="E12" sqref="E12:H1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27</v>
      </c>
      <c r="E11" s="117" t="s">
        <v>36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28</v>
      </c>
      <c r="E12" s="118" t="s">
        <v>29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30</v>
      </c>
      <c r="E13" s="119" t="s">
        <v>35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37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f>G20+1</f>
        <v>44449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38</v>
      </c>
      <c r="E17" s="98">
        <f>E16</f>
        <v>44449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34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44448</v>
      </c>
      <c r="H20" s="73">
        <v>44447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33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31</v>
      </c>
      <c r="E22" s="125"/>
      <c r="F22" s="125"/>
      <c r="G22" s="10">
        <v>83968237070</v>
      </c>
      <c r="H22" s="10">
        <v>85743750575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32</v>
      </c>
      <c r="E24" s="125"/>
      <c r="F24" s="125"/>
      <c r="G24" s="80">
        <v>11607.13</v>
      </c>
      <c r="H24" s="80">
        <v>11621.49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25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26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jfG1QtUSqpfDqdvMnxOLPSxJRrQ=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wLou5Zutn3XK8wLzys7JUEQ2qdU=</DigestValue>
    </Reference>
  </SignedInfo>
  <SignatureValue>AwV/JTIZ3V/2wYGTFi/QVxVkns6gN5mCQSUtquVYiNsX4MS13X55lfIkCZrXdEPQvpxxnUFT29yJ
yDVFbodUdNduEFhIQZDMn/KOJHv6/RxrOaQiCHdeiIAvJfZ1aDqb3ne/F3OyXtjdjtY+r+plPJF+
fkUStERrBIRmcVddrT8=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5etsVskjjbfBi3zl1wwZyFOb4cY=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mN2wdRgQrgKnhtiRiWA7ul6FlIs=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2021-09-10T07:08:40Z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2021-09-10T07:08:40Z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2021-09-10T03:12:51Z</cp:lastPrinted>
  <dcterms:created xsi:type="dcterms:W3CDTF">2021-01-04T12:03:55Z</dcterms:created>
  <dcterms:modified xsi:type="dcterms:W3CDTF">2021-09-10T03:13:07Z</dcterms:modified>
</cp:coreProperties>
</file>