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<sst xmlns="http://schemas.openxmlformats.org/spreadsheetml/2006/main" count="41" uniqueCount="41">
  <si>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</si>
  <si>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</si>
  <si>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</si>
  <si>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</si>
  <si>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</si>
  <si>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</si>
  <si>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</si>
  <si>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</si>
  <si>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</si>
  <si>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</si>
  <si>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</si>
  <si>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</si>
  <si>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</si>
  <si>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</si>
  <si>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</si>
  <si>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</si>
  <si>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</si>
  <si>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</si>
  <si>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</si>
  <si>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</si>
  <si>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</si>
  <si>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</si>
  <si>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</si>
  <si>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</si>
  <si>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</si>
  <si>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</si>
  <si>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</si>
  <si>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</si>
  <si>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</si>
  <si>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</si>
  <si>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</si>
  <si>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</si>
  <si>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</si>
  <si>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</si>
  <si>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</si>
  <si>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</si>
  <si>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</si>
  <si>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</si>
  <si>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</si>
  <si>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08/9/2021 đến ngày 08/09/2021</t>
  </si>
  <si>
    <t>From Sep 08th 2021 to Sep 08th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</si>
</sst>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9" zoomScale="85" zoomScaleSheetLayoutView="85" workbookViewId="0">
      <selection activeCell="J27" sqref="J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27</v>
      </c>
      <c r="E11" s="110" t="s">
        <v>36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28</v>
      </c>
      <c r="E12" s="111" t="s">
        <v>29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30</v>
      </c>
      <c r="E13" s="112" t="s">
        <v>35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37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f>G20+1</f>
        <v>44448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38</v>
      </c>
      <c r="E17" s="98">
        <f>E16</f>
        <v>44448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34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44447</v>
      </c>
      <c r="H20" s="73">
        <v>44446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33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31</v>
      </c>
      <c r="E22" s="118"/>
      <c r="F22" s="118"/>
      <c r="G22" s="10">
        <v>85743750575</v>
      </c>
      <c r="H22" s="10">
        <v>86221387152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32</v>
      </c>
      <c r="E24" s="118"/>
      <c r="F24" s="118"/>
      <c r="G24" s="80">
        <v>11621.49</v>
      </c>
      <c r="H24" s="80">
        <v>11619.98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25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26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6Om6aPlEmgNBzKcUvmrFWzysO2U=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dEc9qyZfJQ5TOutWCzM3621eDnk=</DigestValue>
    </Reference>
  </SignedInfo>
  <SignatureValue>2H7DdKltrdPXtmuXw3S3plyPGMZaKJHiOXSyyRA1E69jczjitvCx9NP1JfBOUGRQCVbGq2++pgkz
SAFaFmBgzgWaA8dgoZNLkg47bDrJawjyIau+C5y4Zo3iJUEjzGuaAbUe1+Kmlua4V6Wqw3vaSJu6
ZTvoPd/3FZmX0eCq2H8=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LGESL6HfGxyEPWECut4RxAIiWYk=</DigestValue>
      </Reference>
      <Reference URI="/xl/sharedStrings.xml?ContentType=application/vnd.openxmlformats-officedocument.spreadsheetml.sharedStrings+xml">
        <DigestMethod Algorithm="http://www.w3.org/2000/09/xmldsig#sha1"/>
        <DigestValue>WVyptE+EqGSyIwIHjCusq3XKvS8=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SgkDF3MCtg40QGE1clopSEBbsZs=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2021-09-09T11:50:58Z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2021-09-09T11:50:58Z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2021-09-08T07:28:08Z</cp:lastPrinted>
  <dcterms:created xsi:type="dcterms:W3CDTF">2021-01-04T12:03:55Z</dcterms:created>
  <dcterms:modified xsi:type="dcterms:W3CDTF">2021-09-09T08:37:36Z</dcterms:modified>
</cp:coreProperties>
</file>