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<sst xmlns="http://schemas.openxmlformats.org/spreadsheetml/2006/main" count="41" uniqueCount="41">
  <si>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</si>
  <si>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</si>
  <si>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</si>
  <si>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</si>
  <si>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</si>
  <si>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</si>
  <si>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</si>
  <si>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</si>
  <si>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</si>
  <si>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</si>
  <si>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</si>
  <si>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</si>
  <si>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</si>
  <si>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</si>
  <si>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</si>
  <si>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</si>
  <si>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</si>
  <si>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</si>
  <si>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</si>
  <si>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</si>
  <si>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</si>
  <si>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</si>
  <si>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</si>
  <si>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</si>
  <si>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</si>
  <si>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</si>
  <si>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</si>
  <si>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</si>
  <si>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</si>
  <si>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</si>
  <si>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</si>
  <si>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</si>
  <si>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</si>
  <si>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</si>
  <si>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</si>
  <si>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</si>
  <si>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</si>
  <si>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</si>
  <si>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</si>
  <si>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06/9/2021 đến ngày 06/09/2021</t>
  </si>
  <si>
    <t>From Sep 06th 2021 to Sep 06th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</si>
</sst>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6" zoomScale="85" zoomScaleSheetLayoutView="85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27</v>
      </c>
      <c r="E11" s="117" t="s">
        <v>36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8" t="s">
        <v>29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30</v>
      </c>
      <c r="E13" s="119" t="s">
        <v>35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f>G20+1</f>
        <v>44446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38</v>
      </c>
      <c r="E17" s="98">
        <f>E16</f>
        <v>44446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34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44445</v>
      </c>
      <c r="H20" s="73">
        <v>44444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33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31</v>
      </c>
      <c r="E22" s="125"/>
      <c r="F22" s="125"/>
      <c r="G22" s="10">
        <v>84829925119</v>
      </c>
      <c r="H22" s="10">
        <v>85396695310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32</v>
      </c>
      <c r="E24" s="125"/>
      <c r="F24" s="125"/>
      <c r="G24" s="80">
        <v>11617.62</v>
      </c>
      <c r="H24" s="80">
        <v>11616.93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25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26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uFFk1byEvTMHSkDdZULlfgyiZKI=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Bzswa3u6qtJ9kXmv1xIfExU5S8o=</DigestValue>
    </Reference>
  </SignedInfo>
  <SignatureValue>Mmj9l5dpU0VhGorh0L2Zx8e2nm14KowWCMAUMJ63zharj6jPis/TeHRJkSJ3AExWf7NgtdGD3JdE
k0rATreJhGF2gpViuoRPsZb7XkP09nf0K2t7ID9QsTtw6Bn5ubJ6GxfYSgCc8fDIZcE8PYtqEJF5
3OpXRHcIrBrNy0/xZEU=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72NnRQSpmKOYWwOQJUx8XYC59zA=</DigestValue>
      </Reference>
      <Reference URI="/xl/sharedStrings.xml?ContentType=application/vnd.openxmlformats-officedocument.spreadsheetml.sharedStrings+xml">
        <DigestMethod Algorithm="http://www.w3.org/2000/09/xmldsig#sha1"/>
        <DigestValue>4Lu3LWd5yd8P2ItsrQAtIy20Yq0=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7hixCYXWtcyAEe/Iv/+jdl5IEZU=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2021-09-07T04:41:51Z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2021-09-07T04:41:51Z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2021-09-07T04:14:54Z</dcterms:modified>
</cp:coreProperties>
</file>