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<sst xmlns="http://schemas.openxmlformats.org/spreadsheetml/2006/main" count="41" uniqueCount="41">
  <si>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</si>
  <si>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</si>
  <si>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</si>
  <si>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</si>
  <si>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</si>
  <si>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</si>
  <si>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</si>
  <si>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</si>
  <si>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</si>
  <si>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</si>
  <si>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</si>
  <si>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</si>
  <si>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</si>
  <si>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</si>
  <si>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</si>
  <si>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</si>
  <si>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</si>
  <si>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</si>
  <si>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</si>
  <si>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</si>
  <si>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</si>
  <si>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</si>
  <si>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</si>
  <si>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</si>
  <si>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</si>
  <si>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</si>
  <si>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</si>
  <si>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</si>
  <si>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</si>
  <si>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</si>
  <si>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</si>
  <si>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</si>
  <si>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</si>
  <si>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</si>
  <si>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</si>
  <si>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</si>
  <si>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</si>
  <si>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</si>
  <si>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</si>
  <si>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30/8/2021 đến ngày 30/08/2021</t>
  </si>
  <si>
    <t>From August 30th 2021 to August 30th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</si>
</sst>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="85" zoomScaleSheetLayoutView="85" workbookViewId="0">
      <selection activeCell="G38" sqref="G3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0" t="s">
        <v>36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1" t="s">
        <v>29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2" t="s">
        <v>35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f>G20+1</f>
        <v>44439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44439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44438</v>
      </c>
      <c r="H20" s="73">
        <v>44437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33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31</v>
      </c>
      <c r="E22" s="118"/>
      <c r="F22" s="118"/>
      <c r="G22" s="10">
        <v>91431319130</v>
      </c>
      <c r="H22" s="10">
        <v>90234557572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32</v>
      </c>
      <c r="E24" s="118"/>
      <c r="F24" s="118"/>
      <c r="G24" s="80">
        <v>11605.53</v>
      </c>
      <c r="H24" s="80">
        <v>11604.75</v>
      </c>
      <c r="J24" s="65"/>
      <c r="K24" s="102"/>
      <c r="L24" s="102"/>
      <c r="M24" s="66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1Yx+oufD9suZLcK79D2TAOzmSqw=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Hsi6t1/SZWXid/t8TErUSLvN8qY=</DigestValue>
    </Reference>
  </SignedInfo>
  <SignatureValue>DqMebzR5S1k4RgloezPO2IbIMfOYaEP7GnNDbtQHK/JmWe6/laYRHdDMgsVf/ikKFwDYqj+jXbUC
ogxcWHAr2kJ3vr26OcV7baxUrUY1Z9V5WnLck7BrMRH6lhfuZ6SMvQATeMJeMYcZTbhaqq5ZoCwq
qRvNAhsKZIuXzn4+krk=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lRkkfkvi/PPWIk2iHQCbShbuPos=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l5WMOKhUWnRevGKdenyf6QAU6cU=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2021-08-31T05:46:46Z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2021-08-31T05:46:46Z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2021-08-31T05:29:29Z</cp:lastPrinted>
  <dcterms:created xsi:type="dcterms:W3CDTF">2021-01-04T12:03:55Z</dcterms:created>
  <dcterms:modified xsi:type="dcterms:W3CDTF">2021-08-31T05:30:07Z</dcterms:modified>
</cp:coreProperties>
</file>