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<sst xmlns="http://schemas.openxmlformats.org/spreadsheetml/2006/main" count="41" uniqueCount="41">
  <si>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</si>
  <si>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</si>
  <si>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</si>
  <si>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</si>
  <si>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</si>
  <si>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</si>
  <si>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</si>
  <si>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</si>
  <si>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</si>
  <si>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</si>
  <si>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</si>
  <si>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</si>
  <si>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</si>
  <si>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</si>
  <si>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</si>
  <si>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</si>
  <si>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</si>
  <si>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</si>
  <si>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</si>
  <si>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</si>
  <si>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</si>
  <si>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</si>
  <si>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</si>
  <si>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</si>
  <si>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</si>
  <si>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</si>
  <si>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</si>
  <si>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</si>
  <si>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</si>
  <si>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</si>
  <si>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</si>
  <si>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</si>
  <si>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</si>
  <si>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</si>
  <si>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</si>
  <si>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</si>
  <si>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</si>
  <si>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27/8/2021 đến ngày 29/08/2021</t>
  </si>
  <si>
    <t>From August 27th 2021 to August 29th 2021</t>
  </si>
  <si>
    <t>Reporting period</t>
  </si>
  <si>
    <t>Reporting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</si>
</sst>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="85" zoomScaleSheetLayoutView="85" workbookViewId="0">
      <selection activeCell="K18" sqref="K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27</v>
      </c>
      <c r="E11" s="117" t="s">
        <v>36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28</v>
      </c>
      <c r="E12" s="118" t="s">
        <v>29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30</v>
      </c>
      <c r="E13" s="119" t="s">
        <v>35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37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39</v>
      </c>
      <c r="E15" s="103" t="s">
        <v>38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f>G20+1</f>
        <v>44438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40</v>
      </c>
      <c r="E17" s="98">
        <f>E16</f>
        <v>44438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34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44437</v>
      </c>
      <c r="H20" s="73">
        <v>44434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33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31</v>
      </c>
      <c r="E22" s="125"/>
      <c r="F22" s="125"/>
      <c r="G22" s="10">
        <v>90234557572</v>
      </c>
      <c r="H22" s="10">
        <v>91714215644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32</v>
      </c>
      <c r="E24" s="125"/>
      <c r="F24" s="125"/>
      <c r="G24" s="80">
        <v>11604.75</v>
      </c>
      <c r="H24" s="80">
        <v>11597.58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25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26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LN4jUwqY0bImWjHzD9T8g40Sc/g=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geok2LeWU+PcwC5f12fD7IU84Nc=</DigestValue>
    </Reference>
  </SignedInfo>
  <SignatureValue>yLO1PyVgSK2MVF00Z73BViWx6dNyeyORtQILSF22f/dkrifZicST2fEH5y3gIDt4LqZ5F7cx+iSf
cVoAxhIJsNAgIaWhT8WTdvWZlDrdVfFtMjf31qRtJbCgPUS1Qi5h7o0Jmr4byFy+iIB++w98zpQm
8PCtQu7Y9jQzkeE/eds=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I034N6IdEqtEIHUv5YHUPvputGk=</DigestValue>
      </Reference>
      <Reference URI="/xl/sharedStrings.xml?ContentType=application/vnd.openxmlformats-officedocument.spreadsheetml.sharedStrings+xml">
        <DigestMethod Algorithm="http://www.w3.org/2000/09/xmldsig#sha1"/>
        <DigestValue>gcezSVl+E/UQfS/clqhKcSna5NM=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+DhfuHBTpvlNrHeZS/8dOtgsjeo=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2021-08-30T06:29:43Z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2021-08-30T06:29:43Z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2021-08-30T03:34:17Z</dcterms:modified>
</cp:coreProperties>
</file>