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<sst xmlns="http://schemas.openxmlformats.org/spreadsheetml/2006/main" count="41" uniqueCount="41">
  <si>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</si>
  <si>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</si>
  <si>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</si>
  <si>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</si>
  <si>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</si>
  <si>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</si>
  <si>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</si>
  <si>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</si>
  <si>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</si>
  <si>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</si>
  <si>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</si>
  <si>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</si>
  <si>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</si>
  <si>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</si>
  <si>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</si>
  <si>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</si>
  <si>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</si>
  <si>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</si>
  <si>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</si>
  <si>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</si>
  <si>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</si>
  <si>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</si>
  <si>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</si>
  <si>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</si>
  <si>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</si>
  <si>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</si>
  <si>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</si>
  <si>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</si>
  <si>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</si>
  <si>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</si>
  <si>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</si>
  <si>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</si>
  <si>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</si>
  <si>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</si>
  <si>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</si>
  <si>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</si>
  <si>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</si>
  <si>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</si>
  <si>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</si>
  <si>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26/8/2021 đến ngày 26/08/2021</t>
  </si>
  <si>
    <t>From August 26th 2021 to August 26th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</si>
</sst>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="85" zoomScaleSheetLayoutView="85" workbookViewId="0">
      <selection activeCell="J25" sqref="J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23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0" t="s">
        <v>38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1" t="s">
        <v>31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2" t="s">
        <v>37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3">
        <f>G20+1</f>
        <v>44435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44435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14" t="s">
        <v>12</v>
      </c>
      <c r="D19" s="115"/>
      <c r="E19" s="115"/>
      <c r="F19" s="116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44434</v>
      </c>
      <c r="H20" s="73">
        <v>44433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35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33</v>
      </c>
      <c r="E22" s="118"/>
      <c r="F22" s="118"/>
      <c r="G22" s="10">
        <v>91714215644</v>
      </c>
      <c r="H22" s="10">
        <v>91577201571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18" t="s">
        <v>14</v>
      </c>
      <c r="E23" s="118"/>
      <c r="F23" s="118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18" t="s">
        <v>34</v>
      </c>
      <c r="E24" s="118"/>
      <c r="F24" s="118"/>
      <c r="G24" s="80">
        <v>11597.58</v>
      </c>
      <c r="H24" s="80">
        <v>11594.26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08" t="s">
        <v>26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21" t="s">
        <v>19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20</v>
      </c>
      <c r="C34" s="122"/>
      <c r="D34" s="122"/>
      <c r="E34" s="95"/>
      <c r="F34" s="123" t="s">
        <v>21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XiFqGBDyKWDHPzRt6gHpuY9x/KA=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Pa6hzfXm+Npf8ZyLfqz0q0Di0V8=</DigestValue>
    </Reference>
  </SignedInfo>
  <SignatureValue>xRCQPb0k0b/wSdsLRyIP5JmgzbIT8iZnRIJHEtC1R/4gNVCjOAM48kQ+o3zvIsFSG5pxOFaMADbp
tFzOzk3TnuscUbHYNlMErhQ8c505jAXcuu8ByQ9AdjbxdWGS5wQw0zoSfWDnVNGRUSoZqJKJoHky
QfJIksZjuxjTSQLHBB4=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NYdabYFLXkwLkWBFKq+ZyxjhYP8=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OHk7dbxdZcNAAJdzl09adI2DDX8=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2021-08-27T06:10:59Z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2021-08-27T06:10:59Z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2021-08-27T03:40:56Z</dcterms:modified>
</cp:coreProperties>
</file>