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<sst xmlns="http://schemas.openxmlformats.org/spreadsheetml/2006/main" count="41" uniqueCount="41">
  <si>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</si>
  <si>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</si>
  <si>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</si>
  <si>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</si>
  <si>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</si>
  <si>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</si>
  <si>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</si>
  <si>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</si>
  <si>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</si>
  <si>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</si>
  <si>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</si>
  <si>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</si>
  <si>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</si>
  <si>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</si>
  <si>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</si>
  <si>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</si>
  <si>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</si>
  <si>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</si>
  <si>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</si>
  <si>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</si>
  <si>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</si>
  <si>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</si>
  <si>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</si>
  <si>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</si>
  <si>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</si>
  <si>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</si>
  <si>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</si>
  <si>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</si>
  <si>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</si>
  <si>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</si>
  <si>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</si>
  <si>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</si>
  <si>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</si>
  <si>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</si>
  <si>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</si>
  <si>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</si>
  <si>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</si>
  <si>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</si>
  <si>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</si>
  <si>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25/8/2021 đến ngày 25/08/2021</t>
  </si>
  <si>
    <t>From August 25th 2021 to August 25th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</si>
</sst>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23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0" t="s">
        <v>38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1" t="s">
        <v>31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2" t="s">
        <v>37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3">
        <f>G20+1</f>
        <v>44434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44434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14" t="s">
        <v>12</v>
      </c>
      <c r="D19" s="115"/>
      <c r="E19" s="115"/>
      <c r="F19" s="116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44433</v>
      </c>
      <c r="H20" s="73">
        <v>44432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35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33</v>
      </c>
      <c r="E22" s="118"/>
      <c r="F22" s="118"/>
      <c r="G22" s="10">
        <v>91577201571</v>
      </c>
      <c r="H22" s="10">
        <v>94461335037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18" t="s">
        <v>14</v>
      </c>
      <c r="E23" s="118"/>
      <c r="F23" s="118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18" t="s">
        <v>34</v>
      </c>
      <c r="E24" s="118"/>
      <c r="F24" s="118"/>
      <c r="G24" s="80">
        <v>11594.26</v>
      </c>
      <c r="H24" s="80">
        <v>11591.26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08" t="s">
        <v>26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21" t="s">
        <v>19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20</v>
      </c>
      <c r="C34" s="122"/>
      <c r="D34" s="122"/>
      <c r="E34" s="95"/>
      <c r="F34" s="123" t="s">
        <v>21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bujY+2nESh4XDB3Vco/TwYM9kVQ=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zxEr382zKBK55E0UuPoskxNo7Q4=</DigestValue>
    </Reference>
  </SignedInfo>
  <SignatureValue>HuM8tka9zZoDOiSsMdS+A1iW6Ihk2zVEWBHDKBubGQfwl7z3UhOpGlxkACEoXmlgnNzMRPQ9zfki
t3K1tHo5vMnACli0i9zgYSFX/YeVaFuiwgmiJ08vAdLTi+aTawqb9wihnsHQylkDZ4VWamGSnae+
L6rLodVM7jInCP3g03Q=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q6jZRsDfMGuTLFrGI1TAMyCaQng=</DigestValue>
      </Reference>
      <Reference URI="/xl/sharedStrings.xml?ContentType=application/vnd.openxmlformats-officedocument.spreadsheetml.sharedStrings+xml">
        <DigestMethod Algorithm="http://www.w3.org/2000/09/xmldsig#sha1"/>
        <DigestValue>ft4S7PAE+ykr0AZ72ulQFxeEJR4=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bbRzsW9RbXUfhsQaUoyccV6P/7c=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2021-08-26T08:52:17Z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2021-08-26T08:52:17Z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2021-08-26T08:15:28Z</dcterms:modified>
</cp:coreProperties>
</file>