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5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<sst xmlns="http://schemas.openxmlformats.org/spreadsheetml/2006/main" count="39" uniqueCount="39">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</sst>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1" zoomScale="85" zoomScaleSheetLayoutView="85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>
        <f>G20</f>
        <v>44419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>
        <f>E14</f>
        <v>44419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v>44420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44419</v>
      </c>
      <c r="H20" s="73">
        <v>44418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90950670172</v>
      </c>
      <c r="H22" s="10">
        <v>88549587918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11573.94</v>
      </c>
      <c r="H24" s="80">
        <v>11589.71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NQsV0Djqtm8zjnMPBrua1PGytos=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sQUXMWELByTWPWvP3gZjFHjZlHU=</DigestValue>
    </Reference>
  </SignedInfo>
  <SignatureValue>omUsx/4giLiRulzFK0p9khex6IhOHuoOl7HxygFt8C9/qY87MHWht4gXmu+ZgvQ1r86tvW3lAzBx
SrxFkMSKsAZSl/U0tup4lzS1O6Opo1lLsWejIknsW7vbAFHzM6ITuggGDNhYK1+u1EyXlGXP1al9
Hd7miiEwlGrVXqit0eM=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6DOvh41/lRjtP1RxDNgOncjRM3M=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+ShqhG7cFBprE66qDjZoP3GxuJM=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8whslvTEvSc9Krz49eF0l44v/4o=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2021-08-12T10:41:06Z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2021-08-12T10:41:06Z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2021-08-12T08:50:57Z</dcterms:modified>
</cp:coreProperties>
</file>