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<sst xmlns="http://schemas.openxmlformats.org/spreadsheetml/2006/main" count="39" uniqueCount="39">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</sst>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topLeftCell="A2" zoomScale="70" zoomScaleSheetLayoutView="7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1">
        <f>G20</f>
        <v>44411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44411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1">
        <f>+E14+1</f>
        <v>44412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44412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44411</v>
      </c>
      <c r="H20" s="73">
        <v>44410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84876390955</v>
      </c>
      <c r="H22" s="10">
        <v>82212832979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11566.55</v>
      </c>
      <c r="H24" s="80">
        <v>11588.86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8"/>
      <c r="K61" s="118"/>
    </row>
    <row r="62" spans="9:11" ht="15.75">
      <c r="I62" s="30"/>
      <c r="J62" s="117"/>
      <c r="K62" s="117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Rq3lMXkqBef7I9iyIoLRj60AMzQ=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dntft6kArbaNOlbXkQXa+S8Lvz8=</DigestValue>
    </Reference>
  </SignedInfo>
  <SignatureValue>wVeuxTH7/5+2LJIcBPk8lMiNdfPO9IvLWEAcwsm/0KB/mJxz15Afrkayyi3f7nwu5uNjo3O+gn1C
+2MFmQOZea4r0IcZHQ1d+J3awbiRcvhWZTdS8vGz8YZBEt3jYeYvOA1mkSCWM5ZS14mhVWRPOOds
sta7uAlXOaE5hZW+M+E=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0ueEAaNQjkoNSXXlHJklj9Ov6To=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JJ2cEbYLMybrU+m03xCe6/XWmwk=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rl2suxw3f21xsuh95ap+wtRTJqI=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cNY+UcXWHvmZo90T0VaDdP78WnE=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2021-08-04T06:48:08Z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2021-08-04T06:48:08Z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2021-08-04T04:02:52Z</dcterms:modified>
</cp:coreProperties>
</file>