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<sst xmlns="http://schemas.openxmlformats.org/spreadsheetml/2006/main" count="39" uniqueCount="39">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</sst>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3" zoomScale="70" zoomScaleSheetLayoutView="7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1">
        <f>G20</f>
        <v>44404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44404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1">
        <f>+E14+1</f>
        <v>44405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44405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44404</v>
      </c>
      <c r="H20" s="73">
        <v>44403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79219694482</v>
      </c>
      <c r="H22" s="10">
        <v>76193901606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11561.48</v>
      </c>
      <c r="H24" s="80">
        <v>11559.49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uSgCXRXz2OvlfgGAC5uGu79TKcs=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eVRQTMWhQ9VxLw9zeHwmF0HwIBg=</DigestValue>
    </Reference>
  </SignedInfo>
  <SignatureValue>eHdgLLKReyGhVzZ/MfkwxkVmQOajivTHj1w7OeA4hu8yI2iH5/C+0PxbjB3XsOQwOxR/zTnh3r2E
fIpr+7cdwy9qSv6wkXWkqZ77H4fGb6u4n5RUUmOykki34sjIWwQ9DLdi2LhUMyuvUsiLr36bhAWz
K930tFtthxoW2Hsjhlc=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0ueEAaNQjkoNSXXlHJklj9Ov6To=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KzqJhQVjqURImW8B1A5gyWvcuPY=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2021-07-28T04:15:54Z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2021-07-28T04:15:54Z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2021-07-28T03:28:21Z</dcterms:modified>
</cp:coreProperties>
</file>