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<sst xmlns="http://schemas.openxmlformats.org/spreadsheetml/2006/main" count="39" uniqueCount="39">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</sst>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70" zoomScaleSheetLayoutView="70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8">
        <f>G20</f>
        <v>44402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44402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8">
        <f>+E14+1</f>
        <v>44403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44403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44402</v>
      </c>
      <c r="H20" s="73">
        <v>44399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76176355813</v>
      </c>
      <c r="H22" s="10">
        <v>74894690549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11558.68</v>
      </c>
      <c r="H24" s="80">
        <v>11554.04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2021-07-26T03:43:49Z</dcterms:modified>
</cp:coreProperties>
</file>