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073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<sst xmlns="http://schemas.openxmlformats.org/spreadsheetml/2006/main" count="39" uniqueCount="39">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</sst>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70" zoomScaleSheetLayoutView="70" workbookViewId="0">
      <selection activeCell="I22" sqref="I22:L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8">
        <f>G20</f>
        <v>44398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8">
        <f>+E14+1</f>
        <v>44399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44399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44398</v>
      </c>
      <c r="H20" s="73">
        <v>44397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74943792544</v>
      </c>
      <c r="H22" s="10">
        <v>74449922641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11580.94</v>
      </c>
      <c r="H24" s="80">
        <v>11549.14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1V1pH36cRumQrJ/TC0HSU2YX9XU=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gw+jhRlxDEZvMKTVZ7fiCOEFH84=</DigestValue>
    </Reference>
  </SignedInfo>
  <SignatureValue>fT148rueVUz8dAuLe4OiOkO+62E0lpIn6VG1QiYTYMwhjMAWC9IBOusLTvpHhlpzktPjoYtH4WPx
X85S5EQLtrHnSbh3bTusxO6pqT7QpsH3CUKP1d9piZX5FZVro5Y2pFFpdFcC5siF9UAkU236ZC+j
Gqn8YBS3H9wavdADp7Q=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nQblaDRlkc9SJ0bvIIXQF8FhEFY=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h9HNEu2EfiRTefKq35nDArJ5Blk=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BeqpUSRQil3T4SeZ3+m9UcJxjvw=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2021-07-22T07:47:07Z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2021-07-22T07:47:07Z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2021-07-22T07:04:08Z</dcterms:modified>
</cp:coreProperties>
</file>