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<sst xmlns="http://schemas.openxmlformats.org/spreadsheetml/2006/main" count="39" uniqueCount="39">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</sst>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16" zoomScale="80" zoomScaleSheetLayoutView="8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8">
        <f>G20</f>
        <v>44383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44383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8">
        <f>+E14+1</f>
        <v>44384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44384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44383</v>
      </c>
      <c r="H20" s="73">
        <v>44382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75610692400</v>
      </c>
      <c r="H22" s="10">
        <v>70964547311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11550.27</v>
      </c>
      <c r="H24" s="80">
        <v>11545.11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6vjDYCo9zn2slqrcP0ATKx9r9DU=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cc8hMNMUGjg6Kw+VTsrcDg19dMI=</DigestValue>
    </Reference>
  </SignedInfo>
  <SignatureValue>OltnXQHHGQq91/UPLOPT38YHsv/xW0qX/aELu5LszN46ypdbSJ8mTYRs7DkZh9QbEeNjuCovPfE5
KIw55nGAjj1mhG82fbsyehyxmfClr6Et4Mx98bnDPD+3jNE87/ZyGX/ANlo/6Xvom6fS3W+2jMKW
BN98GMVV+SL0Cr5Dy4U=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WxjjOEHJwkEO7+MpOdjlucf/OIM=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QZhSo2B6F1x9OIhUAiFUtLAlegI=</DigestValue>
      </Reference>
      <Reference URI="/xl/worksheets/sheet1.xml?ContentType=application/vnd.openxmlformats-officedocument.spreadsheetml.worksheet+xml">
        <DigestMethod Algorithm="http://www.w3.org/2000/09/xmldsig#sha1"/>
        <DigestValue>1rK8rj9peuO//i2nbAMvJfP0kkI=</DigestValue>
      </Reference>
      <Reference URI="/xl/calcChain.xml?ContentType=application/vnd.openxmlformats-officedocument.spreadsheetml.calcChain+xml">
        <DigestMethod Algorithm="http://www.w3.org/2000/09/xmldsig#sha1"/>
        <DigestValue>6Twdgbe/VGmhcFXYdz/K/3is4Ck=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2021-07-07T06:45:50Z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2021-07-07T06:45:50Z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2021-07-07T05:24:24Z</cp:lastPrinted>
  <dcterms:created xsi:type="dcterms:W3CDTF">2021-01-04T12:03:55Z</dcterms:created>
  <dcterms:modified xsi:type="dcterms:W3CDTF">2021-07-07T05:25:09Z</dcterms:modified>
</cp:coreProperties>
</file>