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<sst xmlns="http://schemas.openxmlformats.org/spreadsheetml/2006/main" count="39" uniqueCount="39">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</sst>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zoomScale="80" zoomScaleSheetLayoutView="80" workbookViewId="0">
      <selection activeCell="F10" sqref="F10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8.25" style="30" customWidth="1"/>
    <col min="7" max="7" width="34.12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8" style="30" bestFit="1" customWidth="1"/>
    <col min="12" max="12" width="9.625" style="30" bestFit="1" customWidth="1"/>
    <col min="13" max="16384" width="9.1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1">
        <f>G20</f>
        <v>44374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44374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1">
        <f>+E14+1</f>
        <v>44375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44375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44374</v>
      </c>
      <c r="H20" s="73">
        <v>44371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67193988161</v>
      </c>
      <c r="H22" s="10">
        <v>69376756119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11516.45</v>
      </c>
      <c r="H24" s="80">
        <v>11506.65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0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F3hxrSKo1veTl20xarakpT7KcI4=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3hb8i7FweLsr/wl5j0AItYnem80=</DigestValue>
    </Reference>
  </SignedInfo>
  <SignatureValue>UPO5lR8LRuwfs+OuAo5bfnZ246u6gAfS+c0S2w5DJWcs/HEMu9I0Vf9iLuVtMFdVi+WfQbz2m1t9
S0f2CIHPJB02lzCp6ZZvk6O1MqWCWKQsOa+6cGElAllihzAw22zez8sxdTXUUiTyoTB0rmGAobSh
rK0loyDqmJxKmIsvix0=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0kHWQOB+uotHyztnRnIYsbYzOVc=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/ptMNsgIDlm81qW6aY89UBj9d2E=</DigestValue>
      </Reference>
      <Reference URI="/xl/worksheets/sheet1.xml?ContentType=application/vnd.openxmlformats-officedocument.spreadsheetml.worksheet+xml">
        <DigestMethod Algorithm="http://www.w3.org/2000/09/xmldsig#sha1"/>
        <DigestValue>n3WA8RfgENYFtc/LL29rync7Igc=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2021-06-28T08:34:44Z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2021-06-28T08:34:44Z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Nickel</cp:lastModifiedBy>
  <cp:lastPrinted>2021-06-28T07:59:27Z</cp:lastPrinted>
  <dcterms:created xsi:type="dcterms:W3CDTF">2021-01-04T12:03:55Z</dcterms:created>
  <dcterms:modified xsi:type="dcterms:W3CDTF">2021-06-28T08:34:44Z</dcterms:modified>
</cp:coreProperties>
</file>