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min\Desktop\BIDV\ONLINE\LAM VIEC ONLINE\TCFF\BAO CAO\NAV NGAY\21.05.18\"/>
    </mc:Choice>
  </mc:AlternateContent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52511" calcMode="manual"/>
</workbook>
</file>

<file path=xl/calcChain.xml><?xml version="1.0" encoding="utf-8"?>
<calcChain xmlns="http://schemas.openxmlformats.org/spreadsheetml/2006/main"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<sst xmlns="http://schemas.openxmlformats.org/spreadsheetml/2006/main" count="39" uniqueCount="39">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</sst>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34" zoomScale="70" zoomScaleSheetLayoutView="7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38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6" t="s">
        <v>31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07" t="s">
        <v>37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f>G20</f>
        <v>44334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44334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G20+1</f>
        <v>44335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44335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44334</v>
      </c>
      <c r="H20" s="73">
        <v>44333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35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33</v>
      </c>
      <c r="E22" s="113"/>
      <c r="F22" s="113"/>
      <c r="G22" s="10">
        <v>69230398690</v>
      </c>
      <c r="H22" s="10">
        <v>68121403507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3" t="s">
        <v>34</v>
      </c>
      <c r="E24" s="113"/>
      <c r="F24" s="113"/>
      <c r="G24" s="80">
        <v>11380.79</v>
      </c>
      <c r="H24" s="80">
        <v>11381.14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KzOefN/6w3euNT4bfWtfeN6laCI=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jVGFN56Kn00VI996X8067uduX+E=</DigestValue>
    </Reference>
  </SignedInfo>
  <SignatureValue>nHm4z+nxGQ8eSdFBRynNmZ9+ISK/U8jx3waaO9BqTcn8Quf75B0jsC0SL/vF2hPqqzYNpzVBsUgh
0xECpRA7FhIpPfiRx+4Fl/18nArJ5vok+8wacdhzg+GcDk7CCQqJB8NDVwCg8OZogfaMEshJXVtP
Y5D8SAx0nCNBN83hxXY=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xLjnXBHCEvzOCx2Yy0VgBb0LQ1w=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Be3b/KAxgl6OCKGmILNhpPRQkLg=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04WOmhh5ZzSEi6RCb1uTGtnE+xU=</DigestValue>
      </Reference>
      <Reference URI="/xl/worksheets/sheet1.xml?ContentType=application/vnd.openxmlformats-officedocument.spreadsheetml.worksheet+xml">
        <DigestMethod Algorithm="http://www.w3.org/2000/09/xmldsig#sha1"/>
        <DigestValue>dmOczWzau/Amuj0MyGUnnYpmfFM=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cHYD/Y0wuUAR23EWw8yejlgpygo=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2021-05-19T05:19:25Z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2021-05-19T05:19:25Z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vumin</cp:lastModifiedBy>
  <cp:lastPrinted>2021-05-12T04:03:29Z</cp:lastPrinted>
  <dcterms:created xsi:type="dcterms:W3CDTF">2021-01-04T12:03:55Z</dcterms:created>
  <dcterms:modified xsi:type="dcterms:W3CDTF">2021-05-19T05:00:07Z</dcterms:modified>
</cp:coreProperties>
</file>