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8" i="1" l="1"/>
  <c r="E14" i="1"/>
  <c r="E16" i="1" s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<sst xmlns="http://schemas.openxmlformats.org/spreadsheetml/2006/main" count="40" uniqueCount="40">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</sst>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6" zoomScale="85" zoomScaleSheetLayoutView="85" workbookViewId="0">
      <selection activeCell="C25" sqref="C25:F25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44224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44224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44225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44225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44224</v>
      </c>
      <c r="H20" s="66">
        <v>44223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67531131961.644608</v>
      </c>
      <c r="H22" s="71">
        <v>68313139826.6446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11215.56</v>
      </c>
      <c r="H24" s="72">
        <v>11211.8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le6NFbB+HaWe0jnnCaXZZ+vcYgY=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6Ppr7EBWDDors/fCvrALpCoJaxE=</DigestValue>
    </Reference>
  </SignedInfo>
  <SignatureValue>X++PfVRWmvxWZ5ng24XtPXhXZQC5EUUy9USPKgWrQoce3wTiSi+9ooMWyzXG69j5LDXPVl3CI9ri
JSIyGGntBU7Uu2Rzxzr1Jpg42A8Eg+ab6f8+S45qomuUMt+0fTVoXV1hoLIHclkrJ7Q/Mfckz28A
taGY+j6aSPAdFM+QAcM=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dZaQIo/3WlhaH1kR4bP8SPIB+rQ=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Xu6xd9VDNPgc78ULHeG1h+Cq+N8=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ALOm3sbNxoQhX3VjUB9aCtlhRYY=</DigestValue>
      </Reference>
      <Reference URI="/xl/calcChain.xml?ContentType=application/vnd.openxmlformats-officedocument.spreadsheetml.calcChain+xml">
        <DigestMethod Algorithm="http://www.w3.org/2000/09/xmldsig#sha1"/>
        <DigestValue>YTz0eG3L/TfDk9EXnaEAmuElGxs=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2021-01-29T09:08:15Z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2021-01-29T09:08:15Z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2021-01-29T09:03:44Z</dcterms:modified>
</cp:coreProperties>
</file>