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H27" i="1" l="1"/>
  <c r="G27" i="1"/>
  <c r="E16" i="1"/>
  <c r="E15" i="1"/>
  <c r="E17" i="1" s="1"/>
  <c r="G28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<sst xmlns="http://schemas.openxmlformats.org/spreadsheetml/2006/main" count="40" uniqueCount="40">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</sst>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6" zoomScale="85" zoomScaleSheetLayoutView="85" workbookViewId="0">
      <selection activeCell="H29" sqref="H29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v>44208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44208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44209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44209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44208</v>
      </c>
      <c r="H20" s="66">
        <v>44207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66307684831.644608</v>
      </c>
      <c r="H22" s="71">
        <v>65010143282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11178.65</v>
      </c>
      <c r="H24" s="72">
        <v>11169.06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f>H26*H24</f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sPIXvVauTKMjslOhh2V5yeKVBsU=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NdJJv2Gxo+TbB4jcIfoawEnrt+0=</DigestValue>
    </Reference>
  </SignedInfo>
  <SignatureValue>s4rCSk9RK2cFE5tYL1sRuBikVWO7QKiS9IUfPUP1PU4/owxtU9Kp45LDqMZ3ww8Hz7cR2x7LOy/6
9qNU8IYfbMG+ZnZKi3Zl1mCrNl811HE6Nu09LdGLGJzqcrllHvp528gHX2epRKYatUw2PfyERNMg
m+1gs1Cz28/peZ+ksQE=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bqiP+oj5BqDsUnUN50ImKBauu80=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Xu6xd9VDNPgc78ULHeG1h+Cq+N8=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oH7+FdYXDBQkHcYGt8d0gzNnErU=</DigestValue>
      </Reference>
      <Reference URI="/xl/calcChain.xml?ContentType=application/vnd.openxmlformats-officedocument.spreadsheetml.calcChain+xml">
        <DigestMethod Algorithm="http://www.w3.org/2000/09/xmldsig#sha1"/>
        <DigestValue>yRWLps7bq7XNy/XanZN+FMpCT90=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2021-01-13T07:39:06Z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2021-01-13T07:39:06Z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2021-01-13T07:39:02Z</dcterms:modified>
</cp:coreProperties>
</file>