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  <c r="D12"/>
  <c r="D11"/>
  <c r="J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<sst xmlns="http://schemas.openxmlformats.org/spreadsheetml/2006/main" count="37" uniqueCount="37">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</sst>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F17" sqref="F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44195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f>F5+1</f>
        <v>44196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44196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11161.36</v>
      </c>
      <c r="E17" s="19">
        <v>11164.58</v>
      </c>
      <c r="F17" s="51">
        <f>D17/E17-1</f>
        <v>-2.8841210327656963E-4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x+egBeYHKBIwGTRI5uPtp1P566s=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hiHwYCCtCI9keYEAe+DYvFobr0w=</DigestValue>
    </Reference>
  </SignedInfo>
  <SignatureValue>id2NoWkp5BuXKl/RuUxf5+d8Njqx7xFMJu8q4/IYu09CGGeZQHz9rKwS0zWJZlADWni0oJ22SFfI
9DEl7Zd7AgGE3clHNMrUuxfoA/MPlU+7qkv82QTYzae/kCqZe1y9+eppv1CpdTmhpby8JvG4AnNf
Lp95/ox1mnWWPsgaHV0=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yCyl+gjhswXxxCsjzYYoPF0LR9Y=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si3SQTwHac0DiRhcGOkbKauiReU=</DigestValue>
      </Reference>
      <Reference URI="/xl/worksheets/sheet1.xml?ContentType=application/vnd.openxmlformats-officedocument.spreadsheetml.worksheet+xml">
        <DigestMethod Algorithm="http://www.w3.org/2000/09/xmldsig#sha1"/>
        <DigestValue>uQTTMkv2VmToxigVAhqtVeLSKfs=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2020-12-31T07:59:56Z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2020-12-31T07:59:56Z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2020-11-23T10:52:14Z</cp:lastPrinted>
  <dcterms:created xsi:type="dcterms:W3CDTF">2017-10-13T03:19:25Z</dcterms:created>
  <dcterms:modified xsi:type="dcterms:W3CDTF">2020-12-31T08:00:19Z</dcterms:modified>
</cp:coreProperties>
</file>