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1"/>
  <c r="D12" s="1"/>
  <c r="J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<sst xmlns="http://schemas.openxmlformats.org/spreadsheetml/2006/main" count="37" uniqueCount="37">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</sst>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44194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44195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44195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11164.58</v>
      </c>
      <c r="E17" s="19">
        <v>11159.26</v>
      </c>
      <c r="F17" s="51">
        <f>D17/E17-1</f>
        <v>4.76734120362865E-4</v>
      </c>
      <c r="G17" s="19">
        <v>11174.98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Vdslhb7TUbVkbwuWELcZpToxA3g=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9V95QsUpjkNH7DItvny3RL3YsmU=</DigestValue>
    </Reference>
  </SignedInfo>
  <SignatureValue>ozcaizr2zTFiZzewe3TFK11ywQO2hv1Qq+Y+STdfOvlk61GobqBzh/raBVx47cxJKEDfy8sh/yJr
nHZUnLmeLoF0mXncaznkGvplVBoJ9CsPWY0NTrpaDhtWiNYvTSACa4MCxiTSx9VBWnrMXN0t8gbe
g1exRLiuXx1z4sUmiMs=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hKDnfDXve7chnhS2pA5XUDLJKo4=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1nbYnDJtONThlgwCr4Axjw5KI2Q=</DigestValue>
      </Reference>
      <Reference URI="/xl/worksheets/sheet1.xml?ContentType=application/vnd.openxmlformats-officedocument.spreadsheetml.worksheet+xml">
        <DigestMethod Algorithm="http://www.w3.org/2000/09/xmldsig#sha1"/>
        <DigestValue>rC/laVd1KTKSoemnbmJpWpeajFU=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2020-12-30T07:58:10Z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2020-12-30T07:58:10Z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2020-12-30T04:30:36Z</dcterms:modified>
</cp:coreProperties>
</file>